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9f8\作業用\04 財政2\03-000　地方公営企業一般☆\○抜本改革調査(H19～)\R6\07_公表用資料の作成\○各市町村回答\402北塩原村\"/>
    </mc:Choice>
  </mc:AlternateContent>
  <bookViews>
    <workbookView xWindow="0" yWindow="0" windowWidth="23040" windowHeight="8592" tabRatio="661" activeTab="3"/>
  </bookViews>
  <sheets>
    <sheet name="簡易水道事業" sheetId="31" r:id="rId1"/>
    <sheet name="下水道事業（特定環境保全公共下水道）" sheetId="32" r:id="rId2"/>
    <sheet name="下水道事業（簡易排水施設）" sheetId="33" r:id="rId3"/>
    <sheet name="下水道事業（農業集落排水施設）" sheetId="34" r:id="rId4"/>
  </sheets>
  <externalReferences>
    <externalReference r:id="rId5"/>
    <externalReference r:id="rId6"/>
  </externalReferences>
  <definedNames>
    <definedName name="_xlnm.Print_Area" localSheetId="2">'下水道事業（簡易排水施設）'!$A$1:$BS$54</definedName>
    <definedName name="_xlnm.Print_Area" localSheetId="1">'下水道事業（特定環境保全公共下水道）'!$A$1:$BS$54</definedName>
    <definedName name="_xlnm.Print_Area" localSheetId="3">'下水道事業（農業集落排水施設）'!$A$1:$BS$54</definedName>
    <definedName name="業種名" localSheetId="2">[1]選択肢!$K$2:$K$19</definedName>
    <definedName name="業種名" localSheetId="1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<sst xmlns="http://schemas.openxmlformats.org/spreadsheetml/2006/main" count="146" uniqueCount="48">
  <si>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</si>
  <si>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</si>
  <si>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</si>
  <si>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</si>
  <si>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</si>
  <si>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</si>
  <si>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</si>
  <si>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</si>
  <si>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</si>
  <si>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</si>
  <si>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</si>
  <si>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</si>
  <si>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</si>
  <si>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</si>
  <si>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</si>
  <si>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</si>
  <si>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</si>
  <si>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</si>
  <si>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</si>
  <si>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</si>
  <si>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</si>
  <si>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</si>
  <si>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</si>
  <si>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</si>
  <si>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</si>
  <si>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</si>
  <si>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</si>
  <si>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</si>
  <si>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</si>
  <si>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</si>
  <si>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</si>
  <si>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</si>
  <si>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</si>
  <si>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</si>
  <si>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</si>
  <si>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</si>
  <si>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</si>
  <si>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  <phoneticPr fontId="2"/>
  </si>
  <si>
    <t>北塩原村</t>
    <rPh sb="0" eb="4">
      <t>キタシオバラムラ</t>
    </rPh>
    <phoneticPr fontId="2"/>
  </si>
  <si>
    <t xml:space="preserve"> 簡易水道事業</t>
    <rPh sb="1" eb="7">
      <t>カンイスイドウジギョウ</t>
    </rPh>
    <phoneticPr fontId="2"/>
  </si>
  <si>
    <t>―</t>
    <phoneticPr fontId="2"/>
  </si>
  <si>
    <t>水質検査などソフト事業について、市町村域を超え、一体的に業務委託をすることにより費用負担軽減を図る。</t>
    <phoneticPr fontId="2"/>
  </si>
  <si>
    <t>市町村町の首長のコンセンサスが必要であるため、ある程度の時間が必要。</t>
    <phoneticPr fontId="2"/>
  </si>
  <si>
    <t xml:space="preserve"> 下水道事業</t>
    <rPh sb="1" eb="4">
      <t>ゲスイドウ</t>
    </rPh>
    <rPh sb="4" eb="6">
      <t>ジギョウ</t>
    </rPh>
    <phoneticPr fontId="2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</si>
  <si>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2"/>
  </si>
  <si>
    <t>事業規模が小さく、人員が少ない等の理由から抜本的な改革の検討に至っていない。村の現状としては、村内の施設は地理的な問題から、ハード面での広域化（統廃合）は厳しく、人口減少に伴い料金収入の減少も懸念されている。なお、ソフト面での広域化については今後検討していきたい。</t>
    <phoneticPr fontId="2"/>
  </si>
  <si>
    <t>簡易排水施設</t>
    <rPh sb="0" eb="2">
      <t>カンイ</t>
    </rPh>
    <rPh sb="2" eb="4">
      <t>ハイスイ</t>
    </rPh>
    <rPh sb="4" eb="6">
      <t>シセツ</t>
    </rPh>
    <phoneticPr fontId="2"/>
  </si>
  <si>
    <t>農業集落排水施設</t>
    <rPh sb="0" eb="6">
      <t>ノウギョウシュウラクハイスイ</t>
    </rPh>
    <rPh sb="6" eb="8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</si>
</sst>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2" fillId="4" borderId="6" xfId="0" applyFont="1" applyFill="1" applyBorder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9" fillId="0" borderId="4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EF5F7D1-8767-452E-9B73-3737031A9A35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3575B9E-8A4B-4023-8A5D-FC95C321575D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26984</xdr:colOff>
      <xdr:row>27</xdr:row>
      <xdr:rowOff>88404</xdr:rowOff>
    </xdr:from>
    <xdr:to>
      <xdr:col>28</xdr:col>
      <xdr:colOff>26983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05ED410-D6C2-4317-9910-4350C38E14EE}"/>
            </a:ext>
          </a:extLst>
        </xdr:cNvPr>
        <xdr:cNvSpPr/>
      </xdr:nvSpPr>
      <xdr:spPr>
        <a:xfrm>
          <a:off x="392744" y="5544324"/>
          <a:ext cx="467867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16" name="右矢印 25">
          <a:extLst>
            <a:ext uri="{FF2B5EF4-FFF2-40B4-BE49-F238E27FC236}">
              <a16:creationId xmlns:a16="http://schemas.microsoft.com/office/drawing/2014/main" id="{6DBE5A4F-B568-4FF6-8CB5-E1B998AD7309}"/>
            </a:ext>
          </a:extLst>
        </xdr:cNvPr>
        <xdr:cNvSpPr/>
      </xdr:nvSpPr>
      <xdr:spPr>
        <a:xfrm>
          <a:off x="3081020" y="14972454"/>
          <a:ext cx="375920" cy="5922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18" name="右矢印 27">
          <a:extLst>
            <a:ext uri="{FF2B5EF4-FFF2-40B4-BE49-F238E27FC236}">
              <a16:creationId xmlns:a16="http://schemas.microsoft.com/office/drawing/2014/main" id="{77AC12A9-C11E-435D-AD2F-D34C099568A2}"/>
            </a:ext>
          </a:extLst>
        </xdr:cNvPr>
        <xdr:cNvSpPr/>
      </xdr:nvSpPr>
      <xdr:spPr>
        <a:xfrm>
          <a:off x="6225540" y="16151437"/>
          <a:ext cx="377191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19" name="右矢印 28">
          <a:extLst>
            <a:ext uri="{FF2B5EF4-FFF2-40B4-BE49-F238E27FC236}">
              <a16:creationId xmlns:a16="http://schemas.microsoft.com/office/drawing/2014/main" id="{CEDB3365-BF65-4765-BC33-AD794A3755DC}"/>
            </a:ext>
          </a:extLst>
        </xdr:cNvPr>
        <xdr:cNvSpPr/>
      </xdr:nvSpPr>
      <xdr:spPr>
        <a:xfrm>
          <a:off x="3085254" y="18667730"/>
          <a:ext cx="375920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6A04392-D0D1-476B-9EB1-84BCC426C461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F21E28B-45B3-4E6F-91DA-15DB9F4DDCAE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94</xdr:col>
      <xdr:colOff>133664</xdr:colOff>
      <xdr:row>25</xdr:row>
      <xdr:rowOff>88404</xdr:rowOff>
    </xdr:from>
    <xdr:to>
      <xdr:col>118</xdr:col>
      <xdr:colOff>57463</xdr:colOff>
      <xdr:row>27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75FF35C-6E08-4E59-94CC-16114B43C7FF}"/>
            </a:ext>
          </a:extLst>
        </xdr:cNvPr>
        <xdr:cNvSpPr/>
      </xdr:nvSpPr>
      <xdr:spPr>
        <a:xfrm>
          <a:off x="17705384" y="5148084"/>
          <a:ext cx="467867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8DA65D63-DBDB-4204-81F4-883F2669BC69}"/>
            </a:ext>
          </a:extLst>
        </xdr:cNvPr>
        <xdr:cNvSpPr/>
      </xdr:nvSpPr>
      <xdr:spPr>
        <a:xfrm>
          <a:off x="399010" y="5402342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B3929AB-3C1E-4668-940B-A6DF09B67014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90F4006-1D6C-4DD5-A4D8-11A2BB0A39BC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94</xdr:col>
      <xdr:colOff>133664</xdr:colOff>
      <xdr:row>25</xdr:row>
      <xdr:rowOff>88404</xdr:rowOff>
    </xdr:from>
    <xdr:to>
      <xdr:col>118</xdr:col>
      <xdr:colOff>57463</xdr:colOff>
      <xdr:row>27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10DDECD-0835-4252-8C35-712A592E5F76}"/>
            </a:ext>
          </a:extLst>
        </xdr:cNvPr>
        <xdr:cNvSpPr/>
      </xdr:nvSpPr>
      <xdr:spPr>
        <a:xfrm>
          <a:off x="17019584" y="5148084"/>
          <a:ext cx="4495799" cy="30783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1CD5AD05-6C2C-4539-9E9B-8824F4C5C439}"/>
            </a:ext>
          </a:extLst>
        </xdr:cNvPr>
        <xdr:cNvSpPr/>
      </xdr:nvSpPr>
      <xdr:spPr>
        <a:xfrm>
          <a:off x="399010" y="554498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2A9116D-06C2-4260-B5D7-CF1B877415A7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2CFCEB9-2792-42ED-B8EE-74AB4819C671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94</xdr:col>
      <xdr:colOff>133664</xdr:colOff>
      <xdr:row>25</xdr:row>
      <xdr:rowOff>88404</xdr:rowOff>
    </xdr:from>
    <xdr:to>
      <xdr:col>118</xdr:col>
      <xdr:colOff>57463</xdr:colOff>
      <xdr:row>27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17EAF07-1391-4B9D-85C3-7DE0EC658EAF}"/>
            </a:ext>
          </a:extLst>
        </xdr:cNvPr>
        <xdr:cNvSpPr/>
      </xdr:nvSpPr>
      <xdr:spPr>
        <a:xfrm>
          <a:off x="17019584" y="5148084"/>
          <a:ext cx="4495799" cy="30783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FEA25522-2991-4BBB-8B02-8E534D479269}"/>
            </a:ext>
          </a:extLst>
        </xdr:cNvPr>
        <xdr:cNvSpPr/>
      </xdr:nvSpPr>
      <xdr:spPr>
        <a:xfrm>
          <a:off x="399010" y="554498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6"/>
  <sheetViews>
    <sheetView showZeros="0" view="pageBreakPreview" topLeftCell="A22" zoomScale="50" zoomScaleNormal="55" zoomScaleSheetLayoutView="50" workbookViewId="0">
      <selection activeCell="AO11" sqref="AO11:BF1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05" t="s">
        <v>14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7" t="s">
        <v>20</v>
      </c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9"/>
      <c r="AO8" s="216" t="s">
        <v>0</v>
      </c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9"/>
      <c r="BG8" s="205" t="s">
        <v>21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"/>
    </row>
    <row r="9" spans="3:71" ht="15.6" customHeight="1"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10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2"/>
      <c r="AO9" s="210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2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"/>
    </row>
    <row r="10" spans="3:71" ht="15.6" customHeight="1"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5"/>
      <c r="AO10" s="213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5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"/>
    </row>
    <row r="11" spans="3:71" ht="15.6" customHeight="1">
      <c r="C11" s="218" t="s">
        <v>38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19" t="s">
        <v>39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08"/>
      <c r="AG11" s="208"/>
      <c r="AH11" s="208"/>
      <c r="AI11" s="208"/>
      <c r="AJ11" s="208"/>
      <c r="AK11" s="208"/>
      <c r="AL11" s="208"/>
      <c r="AM11" s="208"/>
      <c r="AN11" s="209"/>
      <c r="AO11" s="225" t="s">
        <v>40</v>
      </c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9"/>
      <c r="BG11" s="218" t="s">
        <v>13</v>
      </c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3"/>
    </row>
    <row r="12" spans="3:71" ht="15.6" customHeight="1"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1"/>
      <c r="AG12" s="211"/>
      <c r="AH12" s="211"/>
      <c r="AI12" s="211"/>
      <c r="AJ12" s="211"/>
      <c r="AK12" s="211"/>
      <c r="AL12" s="211"/>
      <c r="AM12" s="211"/>
      <c r="AN12" s="212"/>
      <c r="AO12" s="210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2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3"/>
    </row>
    <row r="13" spans="3:71" ht="15.6" customHeight="1"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4"/>
      <c r="AG13" s="214"/>
      <c r="AH13" s="214"/>
      <c r="AI13" s="214"/>
      <c r="AJ13" s="214"/>
      <c r="AK13" s="214"/>
      <c r="AL13" s="214"/>
      <c r="AM13" s="214"/>
      <c r="AN13" s="215"/>
      <c r="AO13" s="213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5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83" t="s">
        <v>22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2"/>
      <c r="BS18" s="12"/>
    </row>
    <row r="19" spans="3:71" ht="15.6" customHeight="1">
      <c r="C19" s="13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2"/>
      <c r="BS19" s="12"/>
    </row>
    <row r="20" spans="3:71" ht="13.2" customHeight="1">
      <c r="C20" s="13"/>
      <c r="D20" s="189" t="s">
        <v>2</v>
      </c>
      <c r="E20" s="190"/>
      <c r="F20" s="190"/>
      <c r="G20" s="190"/>
      <c r="H20" s="190"/>
      <c r="I20" s="190"/>
      <c r="J20" s="191"/>
      <c r="K20" s="189" t="s">
        <v>3</v>
      </c>
      <c r="L20" s="190"/>
      <c r="M20" s="190"/>
      <c r="N20" s="190"/>
      <c r="O20" s="190"/>
      <c r="P20" s="190"/>
      <c r="Q20" s="191"/>
      <c r="R20" s="189" t="s">
        <v>17</v>
      </c>
      <c r="S20" s="190"/>
      <c r="T20" s="190"/>
      <c r="U20" s="190"/>
      <c r="V20" s="190"/>
      <c r="W20" s="190"/>
      <c r="X20" s="191"/>
      <c r="Y20" s="198" t="s">
        <v>15</v>
      </c>
      <c r="Z20" s="198"/>
      <c r="AA20" s="198"/>
      <c r="AB20" s="198"/>
      <c r="AC20" s="198"/>
      <c r="AD20" s="198"/>
      <c r="AE20" s="198"/>
      <c r="AF20" s="199" t="s">
        <v>16</v>
      </c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200"/>
      <c r="BA20" s="14"/>
      <c r="BB20" s="174" t="s">
        <v>1</v>
      </c>
      <c r="BC20" s="175"/>
      <c r="BD20" s="175"/>
      <c r="BE20" s="175"/>
      <c r="BF20" s="175"/>
      <c r="BG20" s="175"/>
      <c r="BH20" s="175"/>
      <c r="BI20" s="175"/>
      <c r="BJ20" s="168"/>
      <c r="BK20" s="169"/>
      <c r="BL20" s="52"/>
      <c r="BS20" s="28"/>
    </row>
    <row r="21" spans="3:71" ht="13.2" customHeight="1">
      <c r="C21" s="13"/>
      <c r="D21" s="192"/>
      <c r="E21" s="193"/>
      <c r="F21" s="193"/>
      <c r="G21" s="193"/>
      <c r="H21" s="193"/>
      <c r="I21" s="193"/>
      <c r="J21" s="194"/>
      <c r="K21" s="192"/>
      <c r="L21" s="193"/>
      <c r="M21" s="193"/>
      <c r="N21" s="193"/>
      <c r="O21" s="193"/>
      <c r="P21" s="193"/>
      <c r="Q21" s="194"/>
      <c r="R21" s="192"/>
      <c r="S21" s="193"/>
      <c r="T21" s="193"/>
      <c r="U21" s="193"/>
      <c r="V21" s="193"/>
      <c r="W21" s="193"/>
      <c r="X21" s="194"/>
      <c r="Y21" s="198"/>
      <c r="Z21" s="198"/>
      <c r="AA21" s="198"/>
      <c r="AB21" s="198"/>
      <c r="AC21" s="198"/>
      <c r="AD21" s="198"/>
      <c r="AE21" s="198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14"/>
      <c r="BB21" s="176"/>
      <c r="BC21" s="177"/>
      <c r="BD21" s="177"/>
      <c r="BE21" s="177"/>
      <c r="BF21" s="177"/>
      <c r="BG21" s="177"/>
      <c r="BH21" s="177"/>
      <c r="BI21" s="177"/>
      <c r="BJ21" s="170"/>
      <c r="BK21" s="171"/>
      <c r="BL21" s="52"/>
      <c r="BS21" s="28"/>
    </row>
    <row r="22" spans="3:71" ht="13.2" customHeight="1">
      <c r="C22" s="13"/>
      <c r="D22" s="192"/>
      <c r="E22" s="193"/>
      <c r="F22" s="193"/>
      <c r="G22" s="193"/>
      <c r="H22" s="193"/>
      <c r="I22" s="193"/>
      <c r="J22" s="194"/>
      <c r="K22" s="192"/>
      <c r="L22" s="193"/>
      <c r="M22" s="193"/>
      <c r="N22" s="193"/>
      <c r="O22" s="193"/>
      <c r="P22" s="193"/>
      <c r="Q22" s="194"/>
      <c r="R22" s="192"/>
      <c r="S22" s="193"/>
      <c r="T22" s="193"/>
      <c r="U22" s="193"/>
      <c r="V22" s="193"/>
      <c r="W22" s="193"/>
      <c r="X22" s="194"/>
      <c r="Y22" s="198"/>
      <c r="Z22" s="198"/>
      <c r="AA22" s="198"/>
      <c r="AB22" s="198"/>
      <c r="AC22" s="198"/>
      <c r="AD22" s="198"/>
      <c r="AE22" s="198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4"/>
      <c r="BA22" s="29"/>
      <c r="BB22" s="176"/>
      <c r="BC22" s="177"/>
      <c r="BD22" s="177"/>
      <c r="BE22" s="177"/>
      <c r="BF22" s="177"/>
      <c r="BG22" s="177"/>
      <c r="BH22" s="177"/>
      <c r="BI22" s="177"/>
      <c r="BJ22" s="170"/>
      <c r="BK22" s="171"/>
      <c r="BL22" s="52"/>
      <c r="BS22" s="28"/>
    </row>
    <row r="23" spans="3:71" ht="31.2" customHeight="1">
      <c r="C23" s="13"/>
      <c r="D23" s="195"/>
      <c r="E23" s="196"/>
      <c r="F23" s="196"/>
      <c r="G23" s="196"/>
      <c r="H23" s="196"/>
      <c r="I23" s="196"/>
      <c r="J23" s="197"/>
      <c r="K23" s="195"/>
      <c r="L23" s="196"/>
      <c r="M23" s="196"/>
      <c r="N23" s="196"/>
      <c r="O23" s="196"/>
      <c r="P23" s="196"/>
      <c r="Q23" s="197"/>
      <c r="R23" s="195"/>
      <c r="S23" s="196"/>
      <c r="T23" s="196"/>
      <c r="U23" s="196"/>
      <c r="V23" s="196"/>
      <c r="W23" s="196"/>
      <c r="X23" s="197"/>
      <c r="Y23" s="198"/>
      <c r="Z23" s="198"/>
      <c r="AA23" s="198"/>
      <c r="AB23" s="198"/>
      <c r="AC23" s="198"/>
      <c r="AD23" s="198"/>
      <c r="AE23" s="198"/>
      <c r="AF23" s="180" t="s">
        <v>31</v>
      </c>
      <c r="AG23" s="180"/>
      <c r="AH23" s="180"/>
      <c r="AI23" s="180"/>
      <c r="AJ23" s="180"/>
      <c r="AK23" s="180"/>
      <c r="AL23" s="181"/>
      <c r="AM23" s="182" t="s">
        <v>32</v>
      </c>
      <c r="AN23" s="180"/>
      <c r="AO23" s="180"/>
      <c r="AP23" s="180"/>
      <c r="AQ23" s="180"/>
      <c r="AR23" s="180"/>
      <c r="AS23" s="181"/>
      <c r="AT23" s="182" t="s">
        <v>33</v>
      </c>
      <c r="AU23" s="180"/>
      <c r="AV23" s="180"/>
      <c r="AW23" s="180"/>
      <c r="AX23" s="180"/>
      <c r="AY23" s="180"/>
      <c r="AZ23" s="181"/>
      <c r="BA23" s="29"/>
      <c r="BB23" s="178"/>
      <c r="BC23" s="179"/>
      <c r="BD23" s="179"/>
      <c r="BE23" s="179"/>
      <c r="BF23" s="179"/>
      <c r="BG23" s="179"/>
      <c r="BH23" s="179"/>
      <c r="BI23" s="179"/>
      <c r="BJ23" s="172"/>
      <c r="BK23" s="173"/>
      <c r="BL23" s="52"/>
      <c r="BS23" s="28"/>
    </row>
    <row r="24" spans="3:71" ht="15.6" customHeight="1">
      <c r="C24" s="13"/>
      <c r="D24" s="142" t="s">
        <v>13</v>
      </c>
      <c r="E24" s="143"/>
      <c r="F24" s="143"/>
      <c r="G24" s="143"/>
      <c r="H24" s="143"/>
      <c r="I24" s="143"/>
      <c r="J24" s="144"/>
      <c r="K24" s="142"/>
      <c r="L24" s="143"/>
      <c r="M24" s="143"/>
      <c r="N24" s="143"/>
      <c r="O24" s="143"/>
      <c r="P24" s="143"/>
      <c r="Q24" s="144"/>
      <c r="R24" s="142" t="s">
        <v>13</v>
      </c>
      <c r="S24" s="143"/>
      <c r="T24" s="143"/>
      <c r="U24" s="143"/>
      <c r="V24" s="143"/>
      <c r="W24" s="143"/>
      <c r="X24" s="144"/>
      <c r="Y24" s="142" t="s">
        <v>37</v>
      </c>
      <c r="Z24" s="143"/>
      <c r="AA24" s="143"/>
      <c r="AB24" s="143"/>
      <c r="AC24" s="143"/>
      <c r="AD24" s="143"/>
      <c r="AE24" s="144"/>
      <c r="AF24" s="139" t="s">
        <v>13</v>
      </c>
      <c r="AG24" s="140"/>
      <c r="AH24" s="140"/>
      <c r="AI24" s="140"/>
      <c r="AJ24" s="140"/>
      <c r="AK24" s="140"/>
      <c r="AL24" s="141"/>
      <c r="AM24" s="139" t="s">
        <v>13</v>
      </c>
      <c r="AN24" s="140"/>
      <c r="AO24" s="140"/>
      <c r="AP24" s="140"/>
      <c r="AQ24" s="140"/>
      <c r="AR24" s="140"/>
      <c r="AS24" s="141"/>
      <c r="AT24" s="139" t="s">
        <v>13</v>
      </c>
      <c r="AU24" s="140"/>
      <c r="AV24" s="140"/>
      <c r="AW24" s="140"/>
      <c r="AX24" s="140"/>
      <c r="AY24" s="140"/>
      <c r="AZ24" s="141"/>
      <c r="BA24" s="29"/>
      <c r="BB24" s="139" t="s">
        <v>13</v>
      </c>
      <c r="BC24" s="140"/>
      <c r="BD24" s="140"/>
      <c r="BE24" s="140"/>
      <c r="BF24" s="140"/>
      <c r="BG24" s="140"/>
      <c r="BH24" s="140"/>
      <c r="BI24" s="140"/>
      <c r="BJ24" s="168"/>
      <c r="BK24" s="169"/>
      <c r="BL24" s="52"/>
      <c r="BS24" s="28"/>
    </row>
    <row r="25" spans="3:71" ht="15.6" customHeight="1">
      <c r="C25" s="13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0"/>
      <c r="BB25" s="142"/>
      <c r="BC25" s="143"/>
      <c r="BD25" s="143"/>
      <c r="BE25" s="143"/>
      <c r="BF25" s="143"/>
      <c r="BG25" s="143"/>
      <c r="BH25" s="143"/>
      <c r="BI25" s="143"/>
      <c r="BJ25" s="170"/>
      <c r="BK25" s="171"/>
      <c r="BL25" s="52"/>
      <c r="BS25" s="28"/>
    </row>
    <row r="26" spans="3:71" ht="15.6" customHeight="1">
      <c r="C26" s="13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0"/>
      <c r="BB26" s="145"/>
      <c r="BC26" s="146"/>
      <c r="BD26" s="146"/>
      <c r="BE26" s="146"/>
      <c r="BF26" s="146"/>
      <c r="BG26" s="146"/>
      <c r="BH26" s="146"/>
      <c r="BI26" s="146"/>
      <c r="BJ26" s="172"/>
      <c r="BK26" s="173"/>
      <c r="BL26" s="52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3"/>
      <c r="BL27" s="54"/>
      <c r="BS27" s="28"/>
    </row>
    <row r="28" spans="3:71" ht="15" customHeight="1">
      <c r="BS28" s="27"/>
    </row>
    <row r="29" spans="3:71" ht="15" customHeight="1">
      <c r="BS29" s="27"/>
    </row>
    <row r="30" spans="3:71" ht="15" customHeight="1">
      <c r="BS30" s="27"/>
    </row>
    <row r="31" spans="3:71" ht="15.6" customHeight="1"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</row>
    <row r="32" spans="3:71" ht="15.6" customHeight="1">
      <c r="C32" s="3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0"/>
      <c r="AO32" s="42"/>
      <c r="AP32" s="43"/>
      <c r="AQ32" s="43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39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0"/>
      <c r="BR32" s="41"/>
    </row>
    <row r="33" spans="3:70" ht="15.6" customHeight="1">
      <c r="C33" s="38"/>
      <c r="D33" s="162" t="s">
        <v>4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4"/>
      <c r="R33" s="151" t="s">
        <v>24</v>
      </c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39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0"/>
      <c r="BR33" s="41"/>
    </row>
    <row r="34" spans="3:70" ht="15.6" customHeight="1">
      <c r="C34" s="38"/>
      <c r="D34" s="165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7"/>
      <c r="R34" s="157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9"/>
      <c r="BC34" s="39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0"/>
      <c r="BR34" s="41"/>
    </row>
    <row r="35" spans="3:70" ht="15.6" customHeight="1">
      <c r="C35" s="3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0"/>
      <c r="AO35" s="42"/>
      <c r="AP35" s="43"/>
      <c r="AQ35" s="43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39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0"/>
      <c r="BR35" s="41"/>
    </row>
    <row r="36" spans="3:70" ht="19.2">
      <c r="C36" s="3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19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0"/>
      <c r="BR36" s="41"/>
    </row>
    <row r="37" spans="3:70" ht="19.2" customHeight="1">
      <c r="C37" s="3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17"/>
      <c r="S37" s="17"/>
      <c r="T37" s="17"/>
      <c r="U37" s="121" t="s">
        <v>25</v>
      </c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3"/>
      <c r="AK37" s="44"/>
      <c r="AL37" s="44"/>
      <c r="AM37" s="77" t="s">
        <v>13</v>
      </c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9"/>
      <c r="BC37" s="42"/>
      <c r="BD37" s="15"/>
      <c r="BE37" s="15"/>
      <c r="BF37" s="148" t="s">
        <v>13</v>
      </c>
      <c r="BG37" s="149"/>
      <c r="BH37" s="149"/>
      <c r="BI37" s="149"/>
      <c r="BJ37" s="148"/>
      <c r="BK37" s="149"/>
      <c r="BL37" s="149"/>
      <c r="BM37" s="149"/>
      <c r="BN37" s="148"/>
      <c r="BO37" s="149"/>
      <c r="BP37" s="149"/>
      <c r="BQ37" s="150"/>
      <c r="BR37" s="41"/>
    </row>
    <row r="38" spans="3:70" ht="19.2" customHeight="1">
      <c r="C38" s="3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17"/>
      <c r="S38" s="17"/>
      <c r="T38" s="17"/>
      <c r="U38" s="124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6"/>
      <c r="AK38" s="44"/>
      <c r="AL38" s="44"/>
      <c r="AM38" s="80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2"/>
      <c r="BC38" s="42"/>
      <c r="BD38" s="15"/>
      <c r="BE38" s="15"/>
      <c r="BF38" s="106"/>
      <c r="BG38" s="107"/>
      <c r="BH38" s="107"/>
      <c r="BI38" s="107"/>
      <c r="BJ38" s="106"/>
      <c r="BK38" s="107"/>
      <c r="BL38" s="107"/>
      <c r="BM38" s="107"/>
      <c r="BN38" s="106"/>
      <c r="BO38" s="107"/>
      <c r="BP38" s="107"/>
      <c r="BQ38" s="110"/>
      <c r="BR38" s="41"/>
    </row>
    <row r="39" spans="3:70" ht="15.6" customHeight="1">
      <c r="C39" s="38"/>
      <c r="D39" s="151" t="s">
        <v>6</v>
      </c>
      <c r="E39" s="152"/>
      <c r="F39" s="152"/>
      <c r="G39" s="152"/>
      <c r="H39" s="152"/>
      <c r="I39" s="152"/>
      <c r="J39" s="152"/>
      <c r="K39" s="152"/>
      <c r="L39" s="152"/>
      <c r="M39" s="153"/>
      <c r="N39" s="88" t="s">
        <v>13</v>
      </c>
      <c r="O39" s="89"/>
      <c r="P39" s="89"/>
      <c r="Q39" s="90"/>
      <c r="R39" s="17"/>
      <c r="S39" s="17"/>
      <c r="T39" s="17"/>
      <c r="U39" s="139" t="s">
        <v>13</v>
      </c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1"/>
      <c r="AK39" s="44"/>
      <c r="AL39" s="44"/>
      <c r="AM39" s="80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2"/>
      <c r="BC39" s="42"/>
      <c r="BD39" s="15"/>
      <c r="BE39" s="15"/>
      <c r="BF39" s="106"/>
      <c r="BG39" s="107"/>
      <c r="BH39" s="107"/>
      <c r="BI39" s="107"/>
      <c r="BJ39" s="106"/>
      <c r="BK39" s="107"/>
      <c r="BL39" s="107"/>
      <c r="BM39" s="107"/>
      <c r="BN39" s="106"/>
      <c r="BO39" s="107"/>
      <c r="BP39" s="107"/>
      <c r="BQ39" s="110"/>
      <c r="BR39" s="41"/>
    </row>
    <row r="40" spans="3:70" ht="15.6" customHeight="1">
      <c r="C40" s="38"/>
      <c r="D40" s="154"/>
      <c r="E40" s="155"/>
      <c r="F40" s="155"/>
      <c r="G40" s="155"/>
      <c r="H40" s="155"/>
      <c r="I40" s="155"/>
      <c r="J40" s="155"/>
      <c r="K40" s="155"/>
      <c r="L40" s="155"/>
      <c r="M40" s="156"/>
      <c r="N40" s="91"/>
      <c r="O40" s="92"/>
      <c r="P40" s="92"/>
      <c r="Q40" s="93"/>
      <c r="R40" s="17"/>
      <c r="S40" s="17"/>
      <c r="T40" s="17"/>
      <c r="U40" s="142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4"/>
      <c r="AK40" s="44"/>
      <c r="AL40" s="44"/>
      <c r="AM40" s="80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2"/>
      <c r="BC40" s="42"/>
      <c r="BD40" s="15"/>
      <c r="BE40" s="15"/>
      <c r="BF40" s="106" t="s">
        <v>13</v>
      </c>
      <c r="BG40" s="107"/>
      <c r="BH40" s="107"/>
      <c r="BI40" s="107"/>
      <c r="BJ40" s="106" t="s">
        <v>13</v>
      </c>
      <c r="BK40" s="107"/>
      <c r="BL40" s="107"/>
      <c r="BM40" s="107"/>
      <c r="BN40" s="106" t="s">
        <v>13</v>
      </c>
      <c r="BO40" s="107"/>
      <c r="BP40" s="107"/>
      <c r="BQ40" s="110"/>
      <c r="BR40" s="41"/>
    </row>
    <row r="41" spans="3:70" ht="15.6" customHeight="1">
      <c r="C41" s="38"/>
      <c r="D41" s="154"/>
      <c r="E41" s="155"/>
      <c r="F41" s="155"/>
      <c r="G41" s="155"/>
      <c r="H41" s="155"/>
      <c r="I41" s="155"/>
      <c r="J41" s="155"/>
      <c r="K41" s="155"/>
      <c r="L41" s="155"/>
      <c r="M41" s="156"/>
      <c r="N41" s="91"/>
      <c r="O41" s="92"/>
      <c r="P41" s="92"/>
      <c r="Q41" s="93"/>
      <c r="R41" s="45"/>
      <c r="S41" s="45"/>
      <c r="T41" s="45"/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7"/>
      <c r="AK41" s="44"/>
      <c r="AL41" s="44"/>
      <c r="AM41" s="80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2"/>
      <c r="BC41" s="42"/>
      <c r="BD41" s="42"/>
      <c r="BE41" s="42"/>
      <c r="BF41" s="106"/>
      <c r="BG41" s="107"/>
      <c r="BH41" s="107"/>
      <c r="BI41" s="107"/>
      <c r="BJ41" s="106"/>
      <c r="BK41" s="107"/>
      <c r="BL41" s="107"/>
      <c r="BM41" s="107"/>
      <c r="BN41" s="106"/>
      <c r="BO41" s="107"/>
      <c r="BP41" s="107"/>
      <c r="BQ41" s="110"/>
      <c r="BR41" s="41"/>
    </row>
    <row r="42" spans="3:70" ht="19.2" customHeight="1">
      <c r="C42" s="38"/>
      <c r="D42" s="157"/>
      <c r="E42" s="158"/>
      <c r="F42" s="158"/>
      <c r="G42" s="158"/>
      <c r="H42" s="158"/>
      <c r="I42" s="158"/>
      <c r="J42" s="158"/>
      <c r="K42" s="158"/>
      <c r="L42" s="158"/>
      <c r="M42" s="159"/>
      <c r="N42" s="94"/>
      <c r="O42" s="95"/>
      <c r="P42" s="95"/>
      <c r="Q42" s="96"/>
      <c r="R42" s="45"/>
      <c r="S42" s="45"/>
      <c r="T42" s="45"/>
      <c r="U42" s="121" t="s">
        <v>26</v>
      </c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3"/>
      <c r="AK42" s="44"/>
      <c r="AL42" s="44"/>
      <c r="AM42" s="80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2"/>
      <c r="BC42" s="42"/>
      <c r="BD42" s="15"/>
      <c r="BE42" s="15"/>
      <c r="BF42" s="106"/>
      <c r="BG42" s="107"/>
      <c r="BH42" s="107"/>
      <c r="BI42" s="107"/>
      <c r="BJ42" s="106"/>
      <c r="BK42" s="107"/>
      <c r="BL42" s="107"/>
      <c r="BM42" s="107"/>
      <c r="BN42" s="106"/>
      <c r="BO42" s="107"/>
      <c r="BP42" s="107"/>
      <c r="BQ42" s="110"/>
      <c r="BR42" s="41"/>
    </row>
    <row r="43" spans="3:70" ht="19.2" customHeight="1">
      <c r="C43" s="3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24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6"/>
      <c r="AK43" s="44"/>
      <c r="AL43" s="44"/>
      <c r="AM43" s="80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2"/>
      <c r="BC43" s="42"/>
      <c r="BD43" s="46"/>
      <c r="BE43" s="46"/>
      <c r="BF43" s="106"/>
      <c r="BG43" s="107"/>
      <c r="BH43" s="107"/>
      <c r="BI43" s="107"/>
      <c r="BJ43" s="106"/>
      <c r="BK43" s="107"/>
      <c r="BL43" s="107"/>
      <c r="BM43" s="107"/>
      <c r="BN43" s="106"/>
      <c r="BO43" s="107"/>
      <c r="BP43" s="107"/>
      <c r="BQ43" s="110"/>
      <c r="BR43" s="41"/>
    </row>
    <row r="44" spans="3:70" ht="15.6" customHeight="1">
      <c r="C44" s="3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7"/>
      <c r="S44" s="17"/>
      <c r="T44" s="17"/>
      <c r="U44" s="139" t="s">
        <v>13</v>
      </c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1"/>
      <c r="AK44" s="44"/>
      <c r="AL44" s="44"/>
      <c r="AM44" s="80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2"/>
      <c r="BC44" s="42"/>
      <c r="BD44" s="46"/>
      <c r="BE44" s="46"/>
      <c r="BF44" s="106" t="s">
        <v>8</v>
      </c>
      <c r="BG44" s="107"/>
      <c r="BH44" s="107"/>
      <c r="BI44" s="107"/>
      <c r="BJ44" s="106" t="s">
        <v>9</v>
      </c>
      <c r="BK44" s="107"/>
      <c r="BL44" s="107"/>
      <c r="BM44" s="107"/>
      <c r="BN44" s="106" t="s">
        <v>10</v>
      </c>
      <c r="BO44" s="107"/>
      <c r="BP44" s="107"/>
      <c r="BQ44" s="110"/>
      <c r="BR44" s="41"/>
    </row>
    <row r="45" spans="3:70" ht="15.6" customHeight="1">
      <c r="C45" s="3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7"/>
      <c r="S45" s="17"/>
      <c r="T45" s="17"/>
      <c r="U45" s="142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4"/>
      <c r="AK45" s="44"/>
      <c r="AL45" s="44"/>
      <c r="AM45" s="83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/>
      <c r="BC45" s="42"/>
      <c r="BD45" s="46"/>
      <c r="BE45" s="46"/>
      <c r="BF45" s="106"/>
      <c r="BG45" s="107"/>
      <c r="BH45" s="107"/>
      <c r="BI45" s="107"/>
      <c r="BJ45" s="106"/>
      <c r="BK45" s="107"/>
      <c r="BL45" s="107"/>
      <c r="BM45" s="107"/>
      <c r="BN45" s="106"/>
      <c r="BO45" s="107"/>
      <c r="BP45" s="107"/>
      <c r="BQ45" s="110"/>
      <c r="BR45" s="41"/>
    </row>
    <row r="46" spans="3:70" ht="15.6" customHeight="1">
      <c r="C46" s="38"/>
      <c r="D46" s="112" t="s">
        <v>7</v>
      </c>
      <c r="E46" s="113"/>
      <c r="F46" s="113"/>
      <c r="G46" s="113"/>
      <c r="H46" s="113"/>
      <c r="I46" s="113"/>
      <c r="J46" s="113"/>
      <c r="K46" s="113"/>
      <c r="L46" s="113"/>
      <c r="M46" s="114"/>
      <c r="N46" s="88" t="s">
        <v>13</v>
      </c>
      <c r="O46" s="89"/>
      <c r="P46" s="89"/>
      <c r="Q46" s="90"/>
      <c r="R46" s="17"/>
      <c r="S46" s="17"/>
      <c r="T46" s="17"/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7"/>
      <c r="AK46" s="44"/>
      <c r="AL46" s="44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42"/>
      <c r="BD46" s="46"/>
      <c r="BE46" s="46"/>
      <c r="BF46" s="108"/>
      <c r="BG46" s="109"/>
      <c r="BH46" s="109"/>
      <c r="BI46" s="109"/>
      <c r="BJ46" s="108"/>
      <c r="BK46" s="109"/>
      <c r="BL46" s="109"/>
      <c r="BM46" s="109"/>
      <c r="BN46" s="108"/>
      <c r="BO46" s="109"/>
      <c r="BP46" s="109"/>
      <c r="BQ46" s="111"/>
      <c r="BR46" s="41"/>
    </row>
    <row r="47" spans="3:70" ht="15.45" customHeight="1">
      <c r="C47" s="38"/>
      <c r="D47" s="115"/>
      <c r="E47" s="116"/>
      <c r="F47" s="116"/>
      <c r="G47" s="116"/>
      <c r="H47" s="116"/>
      <c r="I47" s="116"/>
      <c r="J47" s="116"/>
      <c r="K47" s="116"/>
      <c r="L47" s="116"/>
      <c r="M47" s="117"/>
      <c r="N47" s="91"/>
      <c r="O47" s="92"/>
      <c r="P47" s="92"/>
      <c r="Q47" s="93"/>
      <c r="R47" s="17"/>
      <c r="S47" s="17"/>
      <c r="T47" s="17"/>
      <c r="U47" s="121" t="s">
        <v>27</v>
      </c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3"/>
      <c r="AK47" s="29"/>
      <c r="AL47" s="29"/>
      <c r="AM47" s="127" t="s">
        <v>28</v>
      </c>
      <c r="AN47" s="128"/>
      <c r="AO47" s="128"/>
      <c r="AP47" s="128"/>
      <c r="AQ47" s="128"/>
      <c r="AR47" s="129"/>
      <c r="AS47" s="127" t="s">
        <v>29</v>
      </c>
      <c r="AT47" s="128"/>
      <c r="AU47" s="128"/>
      <c r="AV47" s="128"/>
      <c r="AW47" s="128"/>
      <c r="AX47" s="129"/>
      <c r="AY47" s="133" t="s">
        <v>30</v>
      </c>
      <c r="AZ47" s="134"/>
      <c r="BA47" s="134"/>
      <c r="BB47" s="134"/>
      <c r="BC47" s="134"/>
      <c r="BD47" s="135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1"/>
    </row>
    <row r="48" spans="3:70" ht="15.45" customHeight="1">
      <c r="C48" s="38"/>
      <c r="D48" s="115"/>
      <c r="E48" s="116"/>
      <c r="F48" s="116"/>
      <c r="G48" s="116"/>
      <c r="H48" s="116"/>
      <c r="I48" s="116"/>
      <c r="J48" s="116"/>
      <c r="K48" s="116"/>
      <c r="L48" s="116"/>
      <c r="M48" s="117"/>
      <c r="N48" s="91"/>
      <c r="O48" s="92"/>
      <c r="P48" s="92"/>
      <c r="Q48" s="93"/>
      <c r="R48" s="17"/>
      <c r="S48" s="17"/>
      <c r="T48" s="17"/>
      <c r="U48" s="124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6"/>
      <c r="AK48" s="29"/>
      <c r="AL48" s="29"/>
      <c r="AM48" s="130"/>
      <c r="AN48" s="131"/>
      <c r="AO48" s="131"/>
      <c r="AP48" s="131"/>
      <c r="AQ48" s="131"/>
      <c r="AR48" s="132"/>
      <c r="AS48" s="130"/>
      <c r="AT48" s="131"/>
      <c r="AU48" s="131"/>
      <c r="AV48" s="131"/>
      <c r="AW48" s="131"/>
      <c r="AX48" s="132"/>
      <c r="AY48" s="136"/>
      <c r="AZ48" s="137"/>
      <c r="BA48" s="137"/>
      <c r="BB48" s="137"/>
      <c r="BC48" s="137"/>
      <c r="BD48" s="138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1"/>
    </row>
    <row r="49" spans="1:71" ht="15.45" customHeight="1">
      <c r="C49" s="38"/>
      <c r="D49" s="118"/>
      <c r="E49" s="119"/>
      <c r="F49" s="119"/>
      <c r="G49" s="119"/>
      <c r="H49" s="119"/>
      <c r="I49" s="119"/>
      <c r="J49" s="119"/>
      <c r="K49" s="119"/>
      <c r="L49" s="119"/>
      <c r="M49" s="120"/>
      <c r="N49" s="94"/>
      <c r="O49" s="95"/>
      <c r="P49" s="95"/>
      <c r="Q49" s="96"/>
      <c r="R49" s="17"/>
      <c r="S49" s="17"/>
      <c r="T49" s="17"/>
      <c r="U49" s="139" t="s">
        <v>13</v>
      </c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1"/>
      <c r="AK49" s="29"/>
      <c r="AL49" s="29"/>
      <c r="AM49" s="68" t="s">
        <v>13</v>
      </c>
      <c r="AN49" s="68"/>
      <c r="AO49" s="68"/>
      <c r="AP49" s="68"/>
      <c r="AQ49" s="68"/>
      <c r="AR49" s="68"/>
      <c r="AS49" s="68" t="s">
        <v>13</v>
      </c>
      <c r="AT49" s="68"/>
      <c r="AU49" s="68"/>
      <c r="AV49" s="68"/>
      <c r="AW49" s="68"/>
      <c r="AX49" s="68"/>
      <c r="AY49" s="68" t="s">
        <v>13</v>
      </c>
      <c r="AZ49" s="68"/>
      <c r="BA49" s="68"/>
      <c r="BB49" s="68"/>
      <c r="BC49" s="68"/>
      <c r="BD49" s="68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1"/>
    </row>
    <row r="50" spans="1:71" ht="15.45" customHeight="1">
      <c r="C50" s="38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17"/>
      <c r="S50" s="17"/>
      <c r="T50" s="17"/>
      <c r="U50" s="142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4"/>
      <c r="AK50" s="29"/>
      <c r="AL50" s="29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41"/>
    </row>
    <row r="51" spans="1:71" ht="15.6" customHeight="1">
      <c r="C51" s="38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30"/>
      <c r="O51" s="30"/>
      <c r="P51" s="30"/>
      <c r="Q51" s="30"/>
      <c r="R51" s="17"/>
      <c r="S51" s="17"/>
      <c r="T51" s="64"/>
      <c r="U51" s="145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7"/>
      <c r="AK51" s="29"/>
      <c r="AL51" s="41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41"/>
    </row>
    <row r="52" spans="1:71" ht="15.45" customHeight="1">
      <c r="A52" s="27"/>
      <c r="B52" s="27"/>
      <c r="C52" s="3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4"/>
      <c r="AL52" s="44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42"/>
      <c r="BD52" s="46"/>
      <c r="BE52" s="46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41"/>
      <c r="BS52" s="27"/>
    </row>
    <row r="53" spans="1:71" ht="15.45" customHeight="1">
      <c r="A53" s="27"/>
      <c r="B53" s="27"/>
      <c r="C53" s="3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6" t="s">
        <v>34</v>
      </c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4"/>
      <c r="AL53" s="44"/>
      <c r="AM53" s="16" t="s">
        <v>35</v>
      </c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29"/>
      <c r="BR53" s="41"/>
      <c r="BS53" s="27"/>
    </row>
    <row r="54" spans="1:71" ht="15.45" customHeight="1">
      <c r="A54" s="27"/>
      <c r="B54" s="27"/>
      <c r="C54" s="3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69" t="s">
        <v>13</v>
      </c>
      <c r="V54" s="70"/>
      <c r="W54" s="70"/>
      <c r="X54" s="70"/>
      <c r="Y54" s="70"/>
      <c r="Z54" s="70"/>
      <c r="AA54" s="70"/>
      <c r="AB54" s="70"/>
      <c r="AC54" s="70"/>
      <c r="AD54" s="70"/>
      <c r="AE54" s="73" t="s">
        <v>36</v>
      </c>
      <c r="AF54" s="73"/>
      <c r="AG54" s="73"/>
      <c r="AH54" s="73"/>
      <c r="AI54" s="73"/>
      <c r="AJ54" s="74"/>
      <c r="AK54" s="44"/>
      <c r="AL54" s="44"/>
      <c r="AM54" s="77" t="s">
        <v>13</v>
      </c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9"/>
      <c r="BR54" s="41"/>
      <c r="BS54" s="27"/>
    </row>
    <row r="55" spans="1:71" ht="15.45" customHeight="1">
      <c r="A55" s="27"/>
      <c r="B55" s="27"/>
      <c r="C55" s="38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17"/>
      <c r="S55" s="17"/>
      <c r="T55" s="17"/>
      <c r="U55" s="71"/>
      <c r="V55" s="72"/>
      <c r="W55" s="72"/>
      <c r="X55" s="72"/>
      <c r="Y55" s="72"/>
      <c r="Z55" s="72"/>
      <c r="AA55" s="72"/>
      <c r="AB55" s="72"/>
      <c r="AC55" s="72"/>
      <c r="AD55" s="72"/>
      <c r="AE55" s="75"/>
      <c r="AF55" s="75"/>
      <c r="AG55" s="75"/>
      <c r="AH55" s="75"/>
      <c r="AI55" s="75"/>
      <c r="AJ55" s="76"/>
      <c r="AK55" s="44"/>
      <c r="AL55" s="44"/>
      <c r="AM55" s="80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2"/>
      <c r="BR55" s="41"/>
      <c r="BS55" s="27"/>
    </row>
    <row r="56" spans="1:71" ht="15.45" customHeight="1">
      <c r="A56" s="27"/>
      <c r="B56" s="27"/>
      <c r="C56" s="38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44"/>
      <c r="AL56" s="44"/>
      <c r="AM56" s="80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2"/>
      <c r="BR56" s="41"/>
      <c r="BS56" s="27"/>
    </row>
    <row r="57" spans="1:71" ht="15.45" customHeight="1">
      <c r="A57" s="27"/>
      <c r="B57" s="27"/>
      <c r="C57" s="38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44"/>
      <c r="AL57" s="44"/>
      <c r="AM57" s="80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2"/>
      <c r="BR57" s="41"/>
      <c r="BS57" s="27"/>
    </row>
    <row r="58" spans="1:71" ht="15.45" customHeight="1">
      <c r="A58" s="27"/>
      <c r="B58" s="27"/>
      <c r="C58" s="38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44"/>
      <c r="AL58" s="44"/>
      <c r="AM58" s="83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5"/>
      <c r="BR58" s="41"/>
      <c r="BS58" s="27"/>
    </row>
    <row r="59" spans="1:71" ht="15.6" customHeight="1">
      <c r="C59" s="3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39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1"/>
    </row>
    <row r="60" spans="1:71" ht="18.600000000000001" customHeight="1">
      <c r="C60" s="38"/>
      <c r="D60" s="65"/>
      <c r="E60" s="25"/>
      <c r="F60" s="25"/>
      <c r="G60" s="25"/>
      <c r="H60" s="25"/>
      <c r="I60" s="25"/>
      <c r="J60" s="25"/>
      <c r="K60" s="25"/>
      <c r="L60" s="25"/>
      <c r="M60" s="25"/>
      <c r="N60" s="30"/>
      <c r="O60" s="30"/>
      <c r="P60" s="30"/>
      <c r="Q60" s="30"/>
      <c r="R60" s="17"/>
      <c r="S60" s="17"/>
      <c r="T60" s="17"/>
      <c r="U60" s="16" t="s">
        <v>18</v>
      </c>
      <c r="V60" s="17"/>
      <c r="W60" s="17"/>
      <c r="X60" s="17"/>
      <c r="Y60" s="17"/>
      <c r="Z60" s="17"/>
      <c r="AA60" s="18"/>
      <c r="AB60" s="19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6" t="s">
        <v>11</v>
      </c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29"/>
      <c r="BR60" s="41"/>
    </row>
    <row r="61" spans="1:71" ht="15.6" customHeight="1">
      <c r="C61" s="38"/>
      <c r="D61" s="86" t="s">
        <v>12</v>
      </c>
      <c r="E61" s="86"/>
      <c r="F61" s="86"/>
      <c r="G61" s="86"/>
      <c r="H61" s="86"/>
      <c r="I61" s="86"/>
      <c r="J61" s="86"/>
      <c r="K61" s="86"/>
      <c r="L61" s="86"/>
      <c r="M61" s="87"/>
      <c r="N61" s="88" t="s">
        <v>37</v>
      </c>
      <c r="O61" s="89"/>
      <c r="P61" s="89"/>
      <c r="Q61" s="90"/>
      <c r="R61" s="17"/>
      <c r="S61" s="17"/>
      <c r="T61" s="17"/>
      <c r="U61" s="97" t="s">
        <v>41</v>
      </c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9"/>
      <c r="AK61" s="47"/>
      <c r="AL61" s="47"/>
      <c r="AM61" s="97" t="s">
        <v>42</v>
      </c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9"/>
      <c r="BR61" s="41"/>
    </row>
    <row r="62" spans="1:71" ht="15.6" customHeight="1">
      <c r="C62" s="38"/>
      <c r="D62" s="86"/>
      <c r="E62" s="86"/>
      <c r="F62" s="86"/>
      <c r="G62" s="86"/>
      <c r="H62" s="86"/>
      <c r="I62" s="86"/>
      <c r="J62" s="86"/>
      <c r="K62" s="86"/>
      <c r="L62" s="86"/>
      <c r="M62" s="87"/>
      <c r="N62" s="91"/>
      <c r="O62" s="92"/>
      <c r="P62" s="92"/>
      <c r="Q62" s="93"/>
      <c r="R62" s="17"/>
      <c r="S62" s="17"/>
      <c r="T62" s="17"/>
      <c r="U62" s="100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2"/>
      <c r="AK62" s="47"/>
      <c r="AL62" s="47"/>
      <c r="AM62" s="100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2"/>
      <c r="BR62" s="41"/>
    </row>
    <row r="63" spans="1:71" ht="15.6" customHeight="1">
      <c r="C63" s="38"/>
      <c r="D63" s="86"/>
      <c r="E63" s="86"/>
      <c r="F63" s="86"/>
      <c r="G63" s="86"/>
      <c r="H63" s="86"/>
      <c r="I63" s="86"/>
      <c r="J63" s="86"/>
      <c r="K63" s="86"/>
      <c r="L63" s="86"/>
      <c r="M63" s="87"/>
      <c r="N63" s="91"/>
      <c r="O63" s="92"/>
      <c r="P63" s="92"/>
      <c r="Q63" s="93"/>
      <c r="R63" s="17"/>
      <c r="S63" s="17"/>
      <c r="T63" s="17"/>
      <c r="U63" s="100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2"/>
      <c r="AK63" s="47"/>
      <c r="AL63" s="47"/>
      <c r="AM63" s="100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2"/>
      <c r="BR63" s="41"/>
    </row>
    <row r="64" spans="1:71" ht="15.6" customHeight="1">
      <c r="C64" s="38"/>
      <c r="D64" s="86"/>
      <c r="E64" s="86"/>
      <c r="F64" s="86"/>
      <c r="G64" s="86"/>
      <c r="H64" s="86"/>
      <c r="I64" s="86"/>
      <c r="J64" s="86"/>
      <c r="K64" s="86"/>
      <c r="L64" s="86"/>
      <c r="M64" s="87"/>
      <c r="N64" s="94"/>
      <c r="O64" s="95"/>
      <c r="P64" s="95"/>
      <c r="Q64" s="96"/>
      <c r="R64" s="17"/>
      <c r="S64" s="17"/>
      <c r="T64" s="17"/>
      <c r="U64" s="103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5"/>
      <c r="AK64" s="47"/>
      <c r="AL64" s="47"/>
      <c r="AM64" s="103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5"/>
      <c r="BR64" s="41"/>
    </row>
    <row r="65" spans="3:70" ht="15.6" customHeight="1"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50"/>
    </row>
    <row r="66" spans="3:70" ht="15.6" customHeight="1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</row>
  </sheetData>
  <mergeCells count="6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U37:AJ38"/>
    <mergeCell ref="AM37:BB45"/>
    <mergeCell ref="U44:AJ46"/>
    <mergeCell ref="BJ37:BM39"/>
    <mergeCell ref="BN37:BQ39"/>
    <mergeCell ref="D39:M42"/>
    <mergeCell ref="N39:Q42"/>
    <mergeCell ref="U39:AJ41"/>
    <mergeCell ref="BF40:BI43"/>
    <mergeCell ref="BJ40:BM43"/>
    <mergeCell ref="BN40:BQ43"/>
    <mergeCell ref="U42:AJ43"/>
    <mergeCell ref="BF37:BI39"/>
    <mergeCell ref="BJ44:BM46"/>
    <mergeCell ref="BN44:BQ46"/>
    <mergeCell ref="D46:M49"/>
    <mergeCell ref="N46:Q49"/>
    <mergeCell ref="U47:AJ48"/>
    <mergeCell ref="AM47:AR48"/>
    <mergeCell ref="AS47:AX48"/>
    <mergeCell ref="AY47:BD48"/>
    <mergeCell ref="U49:AJ51"/>
    <mergeCell ref="AM49:AR51"/>
    <mergeCell ref="BF44:BI46"/>
    <mergeCell ref="AS49:AX51"/>
    <mergeCell ref="AY49:BD51"/>
    <mergeCell ref="U54:AD55"/>
    <mergeCell ref="AE54:AJ55"/>
    <mergeCell ref="AM54:BQ58"/>
    <mergeCell ref="D61:M64"/>
    <mergeCell ref="N61:Q64"/>
    <mergeCell ref="U61:AJ64"/>
    <mergeCell ref="AM61:BQ64"/>
  </mergeCells>
  <phoneticPr fontId="2"/>
  <conditionalFormatting sqref="A28:BJ30">
    <cfRule type="expression" dxfId="1" priority="1">
      <formula>$BB$25="○"</formula>
    </cfRule>
  </conditionalFormatting>
  <conditionalFormatting sqref="BS28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view="pageBreakPreview" zoomScale="50" zoomScaleNormal="55" zoomScaleSheetLayoutView="50" workbookViewId="0">
      <selection activeCell="CI39" sqref="CI39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05" t="s">
        <v>14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7" t="s">
        <v>20</v>
      </c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9"/>
      <c r="AO8" s="216" t="s">
        <v>0</v>
      </c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9"/>
      <c r="BG8" s="205" t="s">
        <v>21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"/>
    </row>
    <row r="9" spans="3:71" ht="15.6" customHeight="1"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10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2"/>
      <c r="AO9" s="210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2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"/>
    </row>
    <row r="10" spans="3:71" ht="15.6" customHeight="1"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5"/>
      <c r="AO10" s="213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5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"/>
    </row>
    <row r="11" spans="3:71" ht="15.6" customHeight="1">
      <c r="C11" s="218" t="s">
        <v>38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19" t="s">
        <v>43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08"/>
      <c r="AG11" s="208"/>
      <c r="AH11" s="208"/>
      <c r="AI11" s="208"/>
      <c r="AJ11" s="208"/>
      <c r="AK11" s="208"/>
      <c r="AL11" s="208"/>
      <c r="AM11" s="208"/>
      <c r="AN11" s="209"/>
      <c r="AO11" s="225" t="s">
        <v>44</v>
      </c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9"/>
      <c r="BG11" s="218" t="s">
        <v>13</v>
      </c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3"/>
    </row>
    <row r="12" spans="3:71" ht="15.6" customHeight="1"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1"/>
      <c r="AG12" s="211"/>
      <c r="AH12" s="211"/>
      <c r="AI12" s="211"/>
      <c r="AJ12" s="211"/>
      <c r="AK12" s="211"/>
      <c r="AL12" s="211"/>
      <c r="AM12" s="211"/>
      <c r="AN12" s="212"/>
      <c r="AO12" s="210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2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3"/>
    </row>
    <row r="13" spans="3:71" ht="15.6" customHeight="1"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4"/>
      <c r="AG13" s="214"/>
      <c r="AH13" s="214"/>
      <c r="AI13" s="214"/>
      <c r="AJ13" s="214"/>
      <c r="AK13" s="214"/>
      <c r="AL13" s="214"/>
      <c r="AM13" s="214"/>
      <c r="AN13" s="215"/>
      <c r="AO13" s="213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5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83" t="s">
        <v>22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2"/>
      <c r="BS18" s="12"/>
    </row>
    <row r="19" spans="3:71" ht="15.6" customHeight="1">
      <c r="C19" s="13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2"/>
      <c r="BS19" s="12"/>
    </row>
    <row r="20" spans="3:71" ht="13.2" customHeight="1">
      <c r="C20" s="13"/>
      <c r="D20" s="189" t="s">
        <v>2</v>
      </c>
      <c r="E20" s="190"/>
      <c r="F20" s="190"/>
      <c r="G20" s="190"/>
      <c r="H20" s="190"/>
      <c r="I20" s="190"/>
      <c r="J20" s="191"/>
      <c r="K20" s="189" t="s">
        <v>3</v>
      </c>
      <c r="L20" s="190"/>
      <c r="M20" s="190"/>
      <c r="N20" s="190"/>
      <c r="O20" s="190"/>
      <c r="P20" s="190"/>
      <c r="Q20" s="191"/>
      <c r="R20" s="189" t="s">
        <v>17</v>
      </c>
      <c r="S20" s="190"/>
      <c r="T20" s="190"/>
      <c r="U20" s="190"/>
      <c r="V20" s="190"/>
      <c r="W20" s="190"/>
      <c r="X20" s="191"/>
      <c r="Y20" s="198" t="s">
        <v>15</v>
      </c>
      <c r="Z20" s="198"/>
      <c r="AA20" s="198"/>
      <c r="AB20" s="198"/>
      <c r="AC20" s="198"/>
      <c r="AD20" s="198"/>
      <c r="AE20" s="198"/>
      <c r="AF20" s="199" t="s">
        <v>16</v>
      </c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200"/>
      <c r="BA20" s="14"/>
      <c r="BB20" s="174" t="s">
        <v>1</v>
      </c>
      <c r="BC20" s="175"/>
      <c r="BD20" s="175"/>
      <c r="BE20" s="175"/>
      <c r="BF20" s="175"/>
      <c r="BG20" s="175"/>
      <c r="BH20" s="175"/>
      <c r="BI20" s="175"/>
      <c r="BJ20" s="168"/>
      <c r="BK20" s="169"/>
      <c r="BL20" s="52"/>
      <c r="BS20" s="28"/>
    </row>
    <row r="21" spans="3:71" ht="13.2" customHeight="1">
      <c r="C21" s="13"/>
      <c r="D21" s="192"/>
      <c r="E21" s="193"/>
      <c r="F21" s="193"/>
      <c r="G21" s="193"/>
      <c r="H21" s="193"/>
      <c r="I21" s="193"/>
      <c r="J21" s="194"/>
      <c r="K21" s="192"/>
      <c r="L21" s="193"/>
      <c r="M21" s="193"/>
      <c r="N21" s="193"/>
      <c r="O21" s="193"/>
      <c r="P21" s="193"/>
      <c r="Q21" s="194"/>
      <c r="R21" s="192"/>
      <c r="S21" s="193"/>
      <c r="T21" s="193"/>
      <c r="U21" s="193"/>
      <c r="V21" s="193"/>
      <c r="W21" s="193"/>
      <c r="X21" s="194"/>
      <c r="Y21" s="198"/>
      <c r="Z21" s="198"/>
      <c r="AA21" s="198"/>
      <c r="AB21" s="198"/>
      <c r="AC21" s="198"/>
      <c r="AD21" s="198"/>
      <c r="AE21" s="198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14"/>
      <c r="BB21" s="176"/>
      <c r="BC21" s="177"/>
      <c r="BD21" s="177"/>
      <c r="BE21" s="177"/>
      <c r="BF21" s="177"/>
      <c r="BG21" s="177"/>
      <c r="BH21" s="177"/>
      <c r="BI21" s="177"/>
      <c r="BJ21" s="170"/>
      <c r="BK21" s="171"/>
      <c r="BL21" s="52"/>
      <c r="BS21" s="28"/>
    </row>
    <row r="22" spans="3:71" ht="13.2" customHeight="1">
      <c r="C22" s="13"/>
      <c r="D22" s="192"/>
      <c r="E22" s="193"/>
      <c r="F22" s="193"/>
      <c r="G22" s="193"/>
      <c r="H22" s="193"/>
      <c r="I22" s="193"/>
      <c r="J22" s="194"/>
      <c r="K22" s="192"/>
      <c r="L22" s="193"/>
      <c r="M22" s="193"/>
      <c r="N22" s="193"/>
      <c r="O22" s="193"/>
      <c r="P22" s="193"/>
      <c r="Q22" s="194"/>
      <c r="R22" s="192"/>
      <c r="S22" s="193"/>
      <c r="T22" s="193"/>
      <c r="U22" s="193"/>
      <c r="V22" s="193"/>
      <c r="W22" s="193"/>
      <c r="X22" s="194"/>
      <c r="Y22" s="198"/>
      <c r="Z22" s="198"/>
      <c r="AA22" s="198"/>
      <c r="AB22" s="198"/>
      <c r="AC22" s="198"/>
      <c r="AD22" s="198"/>
      <c r="AE22" s="198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4"/>
      <c r="BA22" s="29"/>
      <c r="BB22" s="176"/>
      <c r="BC22" s="177"/>
      <c r="BD22" s="177"/>
      <c r="BE22" s="177"/>
      <c r="BF22" s="177"/>
      <c r="BG22" s="177"/>
      <c r="BH22" s="177"/>
      <c r="BI22" s="177"/>
      <c r="BJ22" s="170"/>
      <c r="BK22" s="171"/>
      <c r="BL22" s="52"/>
      <c r="BS22" s="28"/>
    </row>
    <row r="23" spans="3:71" ht="31.2" customHeight="1">
      <c r="C23" s="13"/>
      <c r="D23" s="195"/>
      <c r="E23" s="196"/>
      <c r="F23" s="196"/>
      <c r="G23" s="196"/>
      <c r="H23" s="196"/>
      <c r="I23" s="196"/>
      <c r="J23" s="197"/>
      <c r="K23" s="195"/>
      <c r="L23" s="196"/>
      <c r="M23" s="196"/>
      <c r="N23" s="196"/>
      <c r="O23" s="196"/>
      <c r="P23" s="196"/>
      <c r="Q23" s="197"/>
      <c r="R23" s="195"/>
      <c r="S23" s="196"/>
      <c r="T23" s="196"/>
      <c r="U23" s="196"/>
      <c r="V23" s="196"/>
      <c r="W23" s="196"/>
      <c r="X23" s="197"/>
      <c r="Y23" s="198"/>
      <c r="Z23" s="198"/>
      <c r="AA23" s="198"/>
      <c r="AB23" s="198"/>
      <c r="AC23" s="198"/>
      <c r="AD23" s="198"/>
      <c r="AE23" s="198"/>
      <c r="AF23" s="180" t="s">
        <v>31</v>
      </c>
      <c r="AG23" s="180"/>
      <c r="AH23" s="180"/>
      <c r="AI23" s="180"/>
      <c r="AJ23" s="180"/>
      <c r="AK23" s="180"/>
      <c r="AL23" s="181"/>
      <c r="AM23" s="182" t="s">
        <v>32</v>
      </c>
      <c r="AN23" s="180"/>
      <c r="AO23" s="180"/>
      <c r="AP23" s="180"/>
      <c r="AQ23" s="180"/>
      <c r="AR23" s="180"/>
      <c r="AS23" s="181"/>
      <c r="AT23" s="182" t="s">
        <v>33</v>
      </c>
      <c r="AU23" s="180"/>
      <c r="AV23" s="180"/>
      <c r="AW23" s="180"/>
      <c r="AX23" s="180"/>
      <c r="AY23" s="180"/>
      <c r="AZ23" s="181"/>
      <c r="BA23" s="29"/>
      <c r="BB23" s="178"/>
      <c r="BC23" s="179"/>
      <c r="BD23" s="179"/>
      <c r="BE23" s="179"/>
      <c r="BF23" s="179"/>
      <c r="BG23" s="179"/>
      <c r="BH23" s="179"/>
      <c r="BI23" s="179"/>
      <c r="BJ23" s="172"/>
      <c r="BK23" s="173"/>
      <c r="BL23" s="52"/>
      <c r="BS23" s="28"/>
    </row>
    <row r="24" spans="3:71" ht="15.6" customHeight="1">
      <c r="C24" s="13"/>
      <c r="D24" s="142" t="s">
        <v>13</v>
      </c>
      <c r="E24" s="143"/>
      <c r="F24" s="143"/>
      <c r="G24" s="143"/>
      <c r="H24" s="143"/>
      <c r="I24" s="143"/>
      <c r="J24" s="144"/>
      <c r="K24" s="142"/>
      <c r="L24" s="143"/>
      <c r="M24" s="143"/>
      <c r="N24" s="143"/>
      <c r="O24" s="143"/>
      <c r="P24" s="143"/>
      <c r="Q24" s="144"/>
      <c r="R24" s="142" t="s">
        <v>13</v>
      </c>
      <c r="S24" s="143"/>
      <c r="T24" s="143"/>
      <c r="U24" s="143"/>
      <c r="V24" s="143"/>
      <c r="W24" s="143"/>
      <c r="X24" s="144"/>
      <c r="Y24" s="142" t="s">
        <v>13</v>
      </c>
      <c r="Z24" s="143"/>
      <c r="AA24" s="143"/>
      <c r="AB24" s="143"/>
      <c r="AC24" s="143"/>
      <c r="AD24" s="143"/>
      <c r="AE24" s="144"/>
      <c r="AF24" s="139" t="s">
        <v>13</v>
      </c>
      <c r="AG24" s="140"/>
      <c r="AH24" s="140"/>
      <c r="AI24" s="140"/>
      <c r="AJ24" s="140"/>
      <c r="AK24" s="140"/>
      <c r="AL24" s="141"/>
      <c r="AM24" s="139" t="s">
        <v>13</v>
      </c>
      <c r="AN24" s="140"/>
      <c r="AO24" s="140"/>
      <c r="AP24" s="140"/>
      <c r="AQ24" s="140"/>
      <c r="AR24" s="140"/>
      <c r="AS24" s="141"/>
      <c r="AT24" s="139" t="s">
        <v>13</v>
      </c>
      <c r="AU24" s="140"/>
      <c r="AV24" s="140"/>
      <c r="AW24" s="140"/>
      <c r="AX24" s="140"/>
      <c r="AY24" s="140"/>
      <c r="AZ24" s="141"/>
      <c r="BA24" s="29"/>
      <c r="BB24" s="139" t="s">
        <v>37</v>
      </c>
      <c r="BC24" s="140"/>
      <c r="BD24" s="140"/>
      <c r="BE24" s="140"/>
      <c r="BF24" s="140"/>
      <c r="BG24" s="140"/>
      <c r="BH24" s="140"/>
      <c r="BI24" s="140"/>
      <c r="BJ24" s="168"/>
      <c r="BK24" s="169"/>
      <c r="BL24" s="52"/>
      <c r="BS24" s="28"/>
    </row>
    <row r="25" spans="3:71" ht="15.6" customHeight="1">
      <c r="C25" s="13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0"/>
      <c r="BB25" s="142"/>
      <c r="BC25" s="143"/>
      <c r="BD25" s="143"/>
      <c r="BE25" s="143"/>
      <c r="BF25" s="143"/>
      <c r="BG25" s="143"/>
      <c r="BH25" s="143"/>
      <c r="BI25" s="143"/>
      <c r="BJ25" s="170"/>
      <c r="BK25" s="171"/>
      <c r="BL25" s="52"/>
      <c r="BS25" s="28"/>
    </row>
    <row r="26" spans="3:71" ht="15.6" customHeight="1">
      <c r="C26" s="13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0"/>
      <c r="BB26" s="145"/>
      <c r="BC26" s="146"/>
      <c r="BD26" s="146"/>
      <c r="BE26" s="146"/>
      <c r="BF26" s="146"/>
      <c r="BG26" s="146"/>
      <c r="BH26" s="146"/>
      <c r="BI26" s="146"/>
      <c r="BJ26" s="172"/>
      <c r="BK26" s="173"/>
      <c r="BL26" s="52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3"/>
      <c r="BL27" s="54"/>
      <c r="BS27" s="28"/>
    </row>
    <row r="28" spans="3:71" ht="15.6" customHeight="1"/>
    <row r="29" spans="3:71" ht="15.6" customHeight="1"/>
    <row r="30" spans="3:71" ht="15.6" customHeight="1"/>
    <row r="31" spans="3:71" ht="22.05" customHeight="1">
      <c r="C31" s="226" t="s">
        <v>23</v>
      </c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</row>
    <row r="32" spans="3:71" ht="22.05" customHeight="1"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</row>
    <row r="33" spans="3:70" ht="22.05" customHeight="1"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</row>
    <row r="34" spans="3:70" ht="15.6" customHeight="1"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8"/>
    </row>
    <row r="35" spans="3:70" ht="19.05" customHeight="1">
      <c r="C35" s="59"/>
      <c r="D35" s="227" t="s">
        <v>45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9"/>
      <c r="BR35" s="60"/>
    </row>
    <row r="36" spans="3:70" ht="23.55" customHeight="1">
      <c r="C36" s="59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2"/>
      <c r="BR36" s="60"/>
    </row>
    <row r="37" spans="3:70" ht="23.55" customHeight="1">
      <c r="C37" s="59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1"/>
      <c r="BQ37" s="232"/>
      <c r="BR37" s="60"/>
    </row>
    <row r="38" spans="3:70" ht="23.55" customHeight="1">
      <c r="C38" s="59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1"/>
      <c r="BQ38" s="232"/>
      <c r="BR38" s="60"/>
    </row>
    <row r="39" spans="3:70" ht="23.55" customHeight="1">
      <c r="C39" s="59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2"/>
      <c r="BR39" s="60"/>
    </row>
    <row r="40" spans="3:70" ht="23.55" customHeight="1">
      <c r="C40" s="59"/>
      <c r="D40" s="230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1"/>
      <c r="BQ40" s="232"/>
      <c r="BR40" s="60"/>
    </row>
    <row r="41" spans="3:70" ht="23.55" customHeight="1">
      <c r="C41" s="59"/>
      <c r="D41" s="230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1"/>
      <c r="BQ41" s="232"/>
      <c r="BR41" s="60"/>
    </row>
    <row r="42" spans="3:70" ht="23.55" customHeight="1">
      <c r="C42" s="59"/>
      <c r="D42" s="230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1"/>
      <c r="BQ42" s="232"/>
      <c r="BR42" s="60"/>
    </row>
    <row r="43" spans="3:70" ht="23.55" customHeight="1">
      <c r="C43" s="59"/>
      <c r="D43" s="230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1"/>
      <c r="BQ43" s="232"/>
      <c r="BR43" s="60"/>
    </row>
    <row r="44" spans="3:70" ht="23.55" customHeight="1">
      <c r="C44" s="59"/>
      <c r="D44" s="230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1"/>
      <c r="BQ44" s="232"/>
      <c r="BR44" s="60"/>
    </row>
    <row r="45" spans="3:70" ht="23.55" customHeight="1">
      <c r="C45" s="59"/>
      <c r="D45" s="230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1"/>
      <c r="BQ45" s="232"/>
      <c r="BR45" s="60"/>
    </row>
    <row r="46" spans="3:70" ht="23.55" customHeight="1">
      <c r="C46" s="59"/>
      <c r="D46" s="230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1"/>
      <c r="BQ46" s="232"/>
      <c r="BR46" s="60"/>
    </row>
    <row r="47" spans="3:70" ht="23.55" customHeight="1">
      <c r="C47" s="59"/>
      <c r="D47" s="230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2"/>
      <c r="BR47" s="60"/>
    </row>
    <row r="48" spans="3:70" ht="23.55" customHeight="1">
      <c r="C48" s="59"/>
      <c r="D48" s="230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2"/>
      <c r="BR48" s="60"/>
    </row>
    <row r="49" spans="3:70" ht="23.55" customHeight="1">
      <c r="C49" s="59"/>
      <c r="D49" s="230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1"/>
      <c r="BQ49" s="232"/>
      <c r="BR49" s="60"/>
    </row>
    <row r="50" spans="3:70" ht="23.55" customHeight="1">
      <c r="C50" s="59"/>
      <c r="D50" s="230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1"/>
      <c r="BQ50" s="232"/>
      <c r="BR50" s="60"/>
    </row>
    <row r="51" spans="3:70" ht="23.55" customHeight="1">
      <c r="C51" s="59"/>
      <c r="D51" s="230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2"/>
      <c r="BR51" s="60"/>
    </row>
    <row r="52" spans="3:70" ht="23.55" customHeight="1">
      <c r="C52" s="59"/>
      <c r="D52" s="230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1"/>
      <c r="BQ52" s="232"/>
      <c r="BR52" s="60"/>
    </row>
    <row r="53" spans="3:70" ht="23.55" customHeight="1">
      <c r="C53" s="59"/>
      <c r="D53" s="233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4"/>
      <c r="BQ53" s="235"/>
      <c r="BR53" s="41"/>
    </row>
    <row r="54" spans="3:70" ht="12.6" customHeight="1"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view="pageBreakPreview" topLeftCell="A7" zoomScale="50" zoomScaleNormal="55" zoomScaleSheetLayoutView="50" workbookViewId="0">
      <selection activeCell="CS39" sqref="CS39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05" t="s">
        <v>14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7" t="s">
        <v>20</v>
      </c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9"/>
      <c r="AO8" s="216" t="s">
        <v>0</v>
      </c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9"/>
      <c r="BG8" s="205" t="s">
        <v>21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"/>
    </row>
    <row r="9" spans="3:71" ht="15.6" customHeight="1"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10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2"/>
      <c r="AO9" s="210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2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"/>
    </row>
    <row r="10" spans="3:71" ht="15.6" customHeight="1"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5"/>
      <c r="AO10" s="213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5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"/>
    </row>
    <row r="11" spans="3:71" ht="15.6" customHeight="1">
      <c r="C11" s="218" t="s">
        <v>38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19" t="s">
        <v>43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08"/>
      <c r="AG11" s="208"/>
      <c r="AH11" s="208"/>
      <c r="AI11" s="208"/>
      <c r="AJ11" s="208"/>
      <c r="AK11" s="208"/>
      <c r="AL11" s="208"/>
      <c r="AM11" s="208"/>
      <c r="AN11" s="209"/>
      <c r="AO11" s="225" t="s">
        <v>46</v>
      </c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9"/>
      <c r="BG11" s="218" t="s">
        <v>13</v>
      </c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3"/>
    </row>
    <row r="12" spans="3:71" ht="15.6" customHeight="1"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1"/>
      <c r="AG12" s="211"/>
      <c r="AH12" s="211"/>
      <c r="AI12" s="211"/>
      <c r="AJ12" s="211"/>
      <c r="AK12" s="211"/>
      <c r="AL12" s="211"/>
      <c r="AM12" s="211"/>
      <c r="AN12" s="212"/>
      <c r="AO12" s="210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2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3"/>
    </row>
    <row r="13" spans="3:71" ht="15.6" customHeight="1"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4"/>
      <c r="AG13" s="214"/>
      <c r="AH13" s="214"/>
      <c r="AI13" s="214"/>
      <c r="AJ13" s="214"/>
      <c r="AK13" s="214"/>
      <c r="AL13" s="214"/>
      <c r="AM13" s="214"/>
      <c r="AN13" s="215"/>
      <c r="AO13" s="213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5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83" t="s">
        <v>22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2"/>
      <c r="BS18" s="12"/>
    </row>
    <row r="19" spans="3:71" ht="15.6" customHeight="1">
      <c r="C19" s="13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2"/>
      <c r="BS19" s="12"/>
    </row>
    <row r="20" spans="3:71" ht="13.2" customHeight="1">
      <c r="C20" s="13"/>
      <c r="D20" s="189" t="s">
        <v>2</v>
      </c>
      <c r="E20" s="190"/>
      <c r="F20" s="190"/>
      <c r="G20" s="190"/>
      <c r="H20" s="190"/>
      <c r="I20" s="190"/>
      <c r="J20" s="191"/>
      <c r="K20" s="189" t="s">
        <v>3</v>
      </c>
      <c r="L20" s="190"/>
      <c r="M20" s="190"/>
      <c r="N20" s="190"/>
      <c r="O20" s="190"/>
      <c r="P20" s="190"/>
      <c r="Q20" s="191"/>
      <c r="R20" s="189" t="s">
        <v>17</v>
      </c>
      <c r="S20" s="190"/>
      <c r="T20" s="190"/>
      <c r="U20" s="190"/>
      <c r="V20" s="190"/>
      <c r="W20" s="190"/>
      <c r="X20" s="191"/>
      <c r="Y20" s="198" t="s">
        <v>15</v>
      </c>
      <c r="Z20" s="198"/>
      <c r="AA20" s="198"/>
      <c r="AB20" s="198"/>
      <c r="AC20" s="198"/>
      <c r="AD20" s="198"/>
      <c r="AE20" s="198"/>
      <c r="AF20" s="199" t="s">
        <v>16</v>
      </c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200"/>
      <c r="BA20" s="14"/>
      <c r="BB20" s="174" t="s">
        <v>1</v>
      </c>
      <c r="BC20" s="175"/>
      <c r="BD20" s="175"/>
      <c r="BE20" s="175"/>
      <c r="BF20" s="175"/>
      <c r="BG20" s="175"/>
      <c r="BH20" s="175"/>
      <c r="BI20" s="175"/>
      <c r="BJ20" s="168"/>
      <c r="BK20" s="169"/>
      <c r="BL20" s="52"/>
      <c r="BS20" s="28"/>
    </row>
    <row r="21" spans="3:71" ht="13.2" customHeight="1">
      <c r="C21" s="13"/>
      <c r="D21" s="192"/>
      <c r="E21" s="193"/>
      <c r="F21" s="193"/>
      <c r="G21" s="193"/>
      <c r="H21" s="193"/>
      <c r="I21" s="193"/>
      <c r="J21" s="194"/>
      <c r="K21" s="192"/>
      <c r="L21" s="193"/>
      <c r="M21" s="193"/>
      <c r="N21" s="193"/>
      <c r="O21" s="193"/>
      <c r="P21" s="193"/>
      <c r="Q21" s="194"/>
      <c r="R21" s="192"/>
      <c r="S21" s="193"/>
      <c r="T21" s="193"/>
      <c r="U21" s="193"/>
      <c r="V21" s="193"/>
      <c r="W21" s="193"/>
      <c r="X21" s="194"/>
      <c r="Y21" s="198"/>
      <c r="Z21" s="198"/>
      <c r="AA21" s="198"/>
      <c r="AB21" s="198"/>
      <c r="AC21" s="198"/>
      <c r="AD21" s="198"/>
      <c r="AE21" s="198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14"/>
      <c r="BB21" s="176"/>
      <c r="BC21" s="177"/>
      <c r="BD21" s="177"/>
      <c r="BE21" s="177"/>
      <c r="BF21" s="177"/>
      <c r="BG21" s="177"/>
      <c r="BH21" s="177"/>
      <c r="BI21" s="177"/>
      <c r="BJ21" s="170"/>
      <c r="BK21" s="171"/>
      <c r="BL21" s="52"/>
      <c r="BS21" s="28"/>
    </row>
    <row r="22" spans="3:71" ht="13.2" customHeight="1">
      <c r="C22" s="13"/>
      <c r="D22" s="192"/>
      <c r="E22" s="193"/>
      <c r="F22" s="193"/>
      <c r="G22" s="193"/>
      <c r="H22" s="193"/>
      <c r="I22" s="193"/>
      <c r="J22" s="194"/>
      <c r="K22" s="192"/>
      <c r="L22" s="193"/>
      <c r="M22" s="193"/>
      <c r="N22" s="193"/>
      <c r="O22" s="193"/>
      <c r="P22" s="193"/>
      <c r="Q22" s="194"/>
      <c r="R22" s="192"/>
      <c r="S22" s="193"/>
      <c r="T22" s="193"/>
      <c r="U22" s="193"/>
      <c r="V22" s="193"/>
      <c r="W22" s="193"/>
      <c r="X22" s="194"/>
      <c r="Y22" s="198"/>
      <c r="Z22" s="198"/>
      <c r="AA22" s="198"/>
      <c r="AB22" s="198"/>
      <c r="AC22" s="198"/>
      <c r="AD22" s="198"/>
      <c r="AE22" s="198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4"/>
      <c r="BA22" s="29"/>
      <c r="BB22" s="176"/>
      <c r="BC22" s="177"/>
      <c r="BD22" s="177"/>
      <c r="BE22" s="177"/>
      <c r="BF22" s="177"/>
      <c r="BG22" s="177"/>
      <c r="BH22" s="177"/>
      <c r="BI22" s="177"/>
      <c r="BJ22" s="170"/>
      <c r="BK22" s="171"/>
      <c r="BL22" s="52"/>
      <c r="BS22" s="28"/>
    </row>
    <row r="23" spans="3:71" ht="31.2" customHeight="1">
      <c r="C23" s="13"/>
      <c r="D23" s="195"/>
      <c r="E23" s="196"/>
      <c r="F23" s="196"/>
      <c r="G23" s="196"/>
      <c r="H23" s="196"/>
      <c r="I23" s="196"/>
      <c r="J23" s="197"/>
      <c r="K23" s="195"/>
      <c r="L23" s="196"/>
      <c r="M23" s="196"/>
      <c r="N23" s="196"/>
      <c r="O23" s="196"/>
      <c r="P23" s="196"/>
      <c r="Q23" s="197"/>
      <c r="R23" s="195"/>
      <c r="S23" s="196"/>
      <c r="T23" s="196"/>
      <c r="U23" s="196"/>
      <c r="V23" s="196"/>
      <c r="W23" s="196"/>
      <c r="X23" s="197"/>
      <c r="Y23" s="198"/>
      <c r="Z23" s="198"/>
      <c r="AA23" s="198"/>
      <c r="AB23" s="198"/>
      <c r="AC23" s="198"/>
      <c r="AD23" s="198"/>
      <c r="AE23" s="198"/>
      <c r="AF23" s="180" t="s">
        <v>31</v>
      </c>
      <c r="AG23" s="180"/>
      <c r="AH23" s="180"/>
      <c r="AI23" s="180"/>
      <c r="AJ23" s="180"/>
      <c r="AK23" s="180"/>
      <c r="AL23" s="181"/>
      <c r="AM23" s="182" t="s">
        <v>32</v>
      </c>
      <c r="AN23" s="180"/>
      <c r="AO23" s="180"/>
      <c r="AP23" s="180"/>
      <c r="AQ23" s="180"/>
      <c r="AR23" s="180"/>
      <c r="AS23" s="181"/>
      <c r="AT23" s="182" t="s">
        <v>33</v>
      </c>
      <c r="AU23" s="180"/>
      <c r="AV23" s="180"/>
      <c r="AW23" s="180"/>
      <c r="AX23" s="180"/>
      <c r="AY23" s="180"/>
      <c r="AZ23" s="181"/>
      <c r="BA23" s="29"/>
      <c r="BB23" s="178"/>
      <c r="BC23" s="179"/>
      <c r="BD23" s="179"/>
      <c r="BE23" s="179"/>
      <c r="BF23" s="179"/>
      <c r="BG23" s="179"/>
      <c r="BH23" s="179"/>
      <c r="BI23" s="179"/>
      <c r="BJ23" s="172"/>
      <c r="BK23" s="173"/>
      <c r="BL23" s="52"/>
      <c r="BS23" s="28"/>
    </row>
    <row r="24" spans="3:71" ht="15.6" customHeight="1">
      <c r="C24" s="13"/>
      <c r="D24" s="142" t="s">
        <v>13</v>
      </c>
      <c r="E24" s="143"/>
      <c r="F24" s="143"/>
      <c r="G24" s="143"/>
      <c r="H24" s="143"/>
      <c r="I24" s="143"/>
      <c r="J24" s="144"/>
      <c r="K24" s="142"/>
      <c r="L24" s="143"/>
      <c r="M24" s="143"/>
      <c r="N24" s="143"/>
      <c r="O24" s="143"/>
      <c r="P24" s="143"/>
      <c r="Q24" s="144"/>
      <c r="R24" s="142" t="s">
        <v>13</v>
      </c>
      <c r="S24" s="143"/>
      <c r="T24" s="143"/>
      <c r="U24" s="143"/>
      <c r="V24" s="143"/>
      <c r="W24" s="143"/>
      <c r="X24" s="144"/>
      <c r="Y24" s="142" t="s">
        <v>13</v>
      </c>
      <c r="Z24" s="143"/>
      <c r="AA24" s="143"/>
      <c r="AB24" s="143"/>
      <c r="AC24" s="143"/>
      <c r="AD24" s="143"/>
      <c r="AE24" s="144"/>
      <c r="AF24" s="139" t="s">
        <v>13</v>
      </c>
      <c r="AG24" s="140"/>
      <c r="AH24" s="140"/>
      <c r="AI24" s="140"/>
      <c r="AJ24" s="140"/>
      <c r="AK24" s="140"/>
      <c r="AL24" s="141"/>
      <c r="AM24" s="139" t="s">
        <v>13</v>
      </c>
      <c r="AN24" s="140"/>
      <c r="AO24" s="140"/>
      <c r="AP24" s="140"/>
      <c r="AQ24" s="140"/>
      <c r="AR24" s="140"/>
      <c r="AS24" s="141"/>
      <c r="AT24" s="139" t="s">
        <v>13</v>
      </c>
      <c r="AU24" s="140"/>
      <c r="AV24" s="140"/>
      <c r="AW24" s="140"/>
      <c r="AX24" s="140"/>
      <c r="AY24" s="140"/>
      <c r="AZ24" s="141"/>
      <c r="BA24" s="29"/>
      <c r="BB24" s="139" t="s">
        <v>37</v>
      </c>
      <c r="BC24" s="140"/>
      <c r="BD24" s="140"/>
      <c r="BE24" s="140"/>
      <c r="BF24" s="140"/>
      <c r="BG24" s="140"/>
      <c r="BH24" s="140"/>
      <c r="BI24" s="140"/>
      <c r="BJ24" s="168"/>
      <c r="BK24" s="169"/>
      <c r="BL24" s="52"/>
      <c r="BS24" s="28"/>
    </row>
    <row r="25" spans="3:71" ht="15.6" customHeight="1">
      <c r="C25" s="13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0"/>
      <c r="BB25" s="142"/>
      <c r="BC25" s="143"/>
      <c r="BD25" s="143"/>
      <c r="BE25" s="143"/>
      <c r="BF25" s="143"/>
      <c r="BG25" s="143"/>
      <c r="BH25" s="143"/>
      <c r="BI25" s="143"/>
      <c r="BJ25" s="170"/>
      <c r="BK25" s="171"/>
      <c r="BL25" s="52"/>
      <c r="BS25" s="28"/>
    </row>
    <row r="26" spans="3:71" ht="15.6" customHeight="1">
      <c r="C26" s="13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0"/>
      <c r="BB26" s="145"/>
      <c r="BC26" s="146"/>
      <c r="BD26" s="146"/>
      <c r="BE26" s="146"/>
      <c r="BF26" s="146"/>
      <c r="BG26" s="146"/>
      <c r="BH26" s="146"/>
      <c r="BI26" s="146"/>
      <c r="BJ26" s="172"/>
      <c r="BK26" s="173"/>
      <c r="BL26" s="52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3"/>
      <c r="BL27" s="54"/>
      <c r="BS27" s="28"/>
    </row>
    <row r="28" spans="3:71" ht="15.6" customHeight="1"/>
    <row r="29" spans="3:71" ht="15.6" customHeight="1"/>
    <row r="30" spans="3:71" ht="15.6" customHeight="1"/>
    <row r="31" spans="3:71" ht="22.05" customHeight="1">
      <c r="C31" s="226" t="s">
        <v>23</v>
      </c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</row>
    <row r="32" spans="3:71" ht="22.05" customHeight="1"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</row>
    <row r="33" spans="3:70" ht="22.05" customHeight="1"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</row>
    <row r="34" spans="3:70" ht="15.6" customHeight="1"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8"/>
    </row>
    <row r="35" spans="3:70" ht="19.05" customHeight="1">
      <c r="C35" s="59"/>
      <c r="D35" s="227" t="s">
        <v>45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9"/>
      <c r="BR35" s="60"/>
    </row>
    <row r="36" spans="3:70" ht="23.55" customHeight="1">
      <c r="C36" s="59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2"/>
      <c r="BR36" s="60"/>
    </row>
    <row r="37" spans="3:70" ht="23.55" customHeight="1">
      <c r="C37" s="59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1"/>
      <c r="BQ37" s="232"/>
      <c r="BR37" s="60"/>
    </row>
    <row r="38" spans="3:70" ht="23.55" customHeight="1">
      <c r="C38" s="59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1"/>
      <c r="BQ38" s="232"/>
      <c r="BR38" s="60"/>
    </row>
    <row r="39" spans="3:70" ht="23.55" customHeight="1">
      <c r="C39" s="59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2"/>
      <c r="BR39" s="60"/>
    </row>
    <row r="40" spans="3:70" ht="23.55" customHeight="1">
      <c r="C40" s="59"/>
      <c r="D40" s="230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1"/>
      <c r="BQ40" s="232"/>
      <c r="BR40" s="60"/>
    </row>
    <row r="41" spans="3:70" ht="23.55" customHeight="1">
      <c r="C41" s="59"/>
      <c r="D41" s="230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1"/>
      <c r="BQ41" s="232"/>
      <c r="BR41" s="60"/>
    </row>
    <row r="42" spans="3:70" ht="23.55" customHeight="1">
      <c r="C42" s="59"/>
      <c r="D42" s="230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1"/>
      <c r="BQ42" s="232"/>
      <c r="BR42" s="60"/>
    </row>
    <row r="43" spans="3:70" ht="23.55" customHeight="1">
      <c r="C43" s="59"/>
      <c r="D43" s="230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1"/>
      <c r="BQ43" s="232"/>
      <c r="BR43" s="60"/>
    </row>
    <row r="44" spans="3:70" ht="23.55" customHeight="1">
      <c r="C44" s="59"/>
      <c r="D44" s="230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1"/>
      <c r="BQ44" s="232"/>
      <c r="BR44" s="60"/>
    </row>
    <row r="45" spans="3:70" ht="23.55" customHeight="1">
      <c r="C45" s="59"/>
      <c r="D45" s="230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1"/>
      <c r="BQ45" s="232"/>
      <c r="BR45" s="60"/>
    </row>
    <row r="46" spans="3:70" ht="23.55" customHeight="1">
      <c r="C46" s="59"/>
      <c r="D46" s="230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1"/>
      <c r="BQ46" s="232"/>
      <c r="BR46" s="60"/>
    </row>
    <row r="47" spans="3:70" ht="23.55" customHeight="1">
      <c r="C47" s="59"/>
      <c r="D47" s="230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2"/>
      <c r="BR47" s="60"/>
    </row>
    <row r="48" spans="3:70" ht="23.55" customHeight="1">
      <c r="C48" s="59"/>
      <c r="D48" s="230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2"/>
      <c r="BR48" s="60"/>
    </row>
    <row r="49" spans="3:70" ht="23.55" customHeight="1">
      <c r="C49" s="59"/>
      <c r="D49" s="230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1"/>
      <c r="BQ49" s="232"/>
      <c r="BR49" s="60"/>
    </row>
    <row r="50" spans="3:70" ht="23.55" customHeight="1">
      <c r="C50" s="59"/>
      <c r="D50" s="230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1"/>
      <c r="BQ50" s="232"/>
      <c r="BR50" s="60"/>
    </row>
    <row r="51" spans="3:70" ht="23.55" customHeight="1">
      <c r="C51" s="59"/>
      <c r="D51" s="230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2"/>
      <c r="BR51" s="60"/>
    </row>
    <row r="52" spans="3:70" ht="23.55" customHeight="1">
      <c r="C52" s="59"/>
      <c r="D52" s="230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1"/>
      <c r="BQ52" s="232"/>
      <c r="BR52" s="60"/>
    </row>
    <row r="53" spans="3:70" ht="23.55" customHeight="1">
      <c r="C53" s="59"/>
      <c r="D53" s="233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4"/>
      <c r="BQ53" s="235"/>
      <c r="BR53" s="41"/>
    </row>
    <row r="54" spans="3:70" ht="12.6" customHeight="1"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tabSelected="1" view="pageBreakPreview" zoomScale="55" zoomScaleNormal="55" zoomScaleSheetLayoutView="55" workbookViewId="0">
      <selection activeCell="CG33" sqref="CG3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05" t="s">
        <v>14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7" t="s">
        <v>20</v>
      </c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9"/>
      <c r="AO8" s="216" t="s">
        <v>0</v>
      </c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9"/>
      <c r="BG8" s="205" t="s">
        <v>21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"/>
    </row>
    <row r="9" spans="3:71" ht="15.6" customHeight="1"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10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2"/>
      <c r="AO9" s="210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2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"/>
    </row>
    <row r="10" spans="3:71" ht="15.6" customHeight="1"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5"/>
      <c r="AO10" s="213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5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"/>
    </row>
    <row r="11" spans="3:71" ht="15.6" customHeight="1">
      <c r="C11" s="218" t="s">
        <v>38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19" t="s">
        <v>43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08"/>
      <c r="AG11" s="208"/>
      <c r="AH11" s="208"/>
      <c r="AI11" s="208"/>
      <c r="AJ11" s="208"/>
      <c r="AK11" s="208"/>
      <c r="AL11" s="208"/>
      <c r="AM11" s="208"/>
      <c r="AN11" s="209"/>
      <c r="AO11" s="225" t="s">
        <v>47</v>
      </c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9"/>
      <c r="BG11" s="218" t="s">
        <v>13</v>
      </c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3"/>
    </row>
    <row r="12" spans="3:71" ht="15.6" customHeight="1"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1"/>
      <c r="AG12" s="211"/>
      <c r="AH12" s="211"/>
      <c r="AI12" s="211"/>
      <c r="AJ12" s="211"/>
      <c r="AK12" s="211"/>
      <c r="AL12" s="211"/>
      <c r="AM12" s="211"/>
      <c r="AN12" s="212"/>
      <c r="AO12" s="210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2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3"/>
    </row>
    <row r="13" spans="3:71" ht="15.6" customHeight="1"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4"/>
      <c r="AG13" s="214"/>
      <c r="AH13" s="214"/>
      <c r="AI13" s="214"/>
      <c r="AJ13" s="214"/>
      <c r="AK13" s="214"/>
      <c r="AL13" s="214"/>
      <c r="AM13" s="214"/>
      <c r="AN13" s="215"/>
      <c r="AO13" s="213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5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83" t="s">
        <v>22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2"/>
      <c r="BS18" s="12"/>
    </row>
    <row r="19" spans="3:71" ht="15.6" customHeight="1">
      <c r="C19" s="13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2"/>
      <c r="BS19" s="12"/>
    </row>
    <row r="20" spans="3:71" ht="13.2" customHeight="1">
      <c r="C20" s="13"/>
      <c r="D20" s="189" t="s">
        <v>2</v>
      </c>
      <c r="E20" s="190"/>
      <c r="F20" s="190"/>
      <c r="G20" s="190"/>
      <c r="H20" s="190"/>
      <c r="I20" s="190"/>
      <c r="J20" s="191"/>
      <c r="K20" s="189" t="s">
        <v>3</v>
      </c>
      <c r="L20" s="190"/>
      <c r="M20" s="190"/>
      <c r="N20" s="190"/>
      <c r="O20" s="190"/>
      <c r="P20" s="190"/>
      <c r="Q20" s="191"/>
      <c r="R20" s="189" t="s">
        <v>17</v>
      </c>
      <c r="S20" s="190"/>
      <c r="T20" s="190"/>
      <c r="U20" s="190"/>
      <c r="V20" s="190"/>
      <c r="W20" s="190"/>
      <c r="X20" s="191"/>
      <c r="Y20" s="198" t="s">
        <v>15</v>
      </c>
      <c r="Z20" s="198"/>
      <c r="AA20" s="198"/>
      <c r="AB20" s="198"/>
      <c r="AC20" s="198"/>
      <c r="AD20" s="198"/>
      <c r="AE20" s="198"/>
      <c r="AF20" s="199" t="s">
        <v>16</v>
      </c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200"/>
      <c r="BA20" s="14"/>
      <c r="BB20" s="174" t="s">
        <v>1</v>
      </c>
      <c r="BC20" s="175"/>
      <c r="BD20" s="175"/>
      <c r="BE20" s="175"/>
      <c r="BF20" s="175"/>
      <c r="BG20" s="175"/>
      <c r="BH20" s="175"/>
      <c r="BI20" s="175"/>
      <c r="BJ20" s="168"/>
      <c r="BK20" s="169"/>
      <c r="BL20" s="52"/>
      <c r="BS20" s="28"/>
    </row>
    <row r="21" spans="3:71" ht="13.2" customHeight="1">
      <c r="C21" s="13"/>
      <c r="D21" s="192"/>
      <c r="E21" s="193"/>
      <c r="F21" s="193"/>
      <c r="G21" s="193"/>
      <c r="H21" s="193"/>
      <c r="I21" s="193"/>
      <c r="J21" s="194"/>
      <c r="K21" s="192"/>
      <c r="L21" s="193"/>
      <c r="M21" s="193"/>
      <c r="N21" s="193"/>
      <c r="O21" s="193"/>
      <c r="P21" s="193"/>
      <c r="Q21" s="194"/>
      <c r="R21" s="192"/>
      <c r="S21" s="193"/>
      <c r="T21" s="193"/>
      <c r="U21" s="193"/>
      <c r="V21" s="193"/>
      <c r="W21" s="193"/>
      <c r="X21" s="194"/>
      <c r="Y21" s="198"/>
      <c r="Z21" s="198"/>
      <c r="AA21" s="198"/>
      <c r="AB21" s="198"/>
      <c r="AC21" s="198"/>
      <c r="AD21" s="198"/>
      <c r="AE21" s="198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14"/>
      <c r="BB21" s="176"/>
      <c r="BC21" s="177"/>
      <c r="BD21" s="177"/>
      <c r="BE21" s="177"/>
      <c r="BF21" s="177"/>
      <c r="BG21" s="177"/>
      <c r="BH21" s="177"/>
      <c r="BI21" s="177"/>
      <c r="BJ21" s="170"/>
      <c r="BK21" s="171"/>
      <c r="BL21" s="52"/>
      <c r="BS21" s="28"/>
    </row>
    <row r="22" spans="3:71" ht="13.2" customHeight="1">
      <c r="C22" s="13"/>
      <c r="D22" s="192"/>
      <c r="E22" s="193"/>
      <c r="F22" s="193"/>
      <c r="G22" s="193"/>
      <c r="H22" s="193"/>
      <c r="I22" s="193"/>
      <c r="J22" s="194"/>
      <c r="K22" s="192"/>
      <c r="L22" s="193"/>
      <c r="M22" s="193"/>
      <c r="N22" s="193"/>
      <c r="O22" s="193"/>
      <c r="P22" s="193"/>
      <c r="Q22" s="194"/>
      <c r="R22" s="192"/>
      <c r="S22" s="193"/>
      <c r="T22" s="193"/>
      <c r="U22" s="193"/>
      <c r="V22" s="193"/>
      <c r="W22" s="193"/>
      <c r="X22" s="194"/>
      <c r="Y22" s="198"/>
      <c r="Z22" s="198"/>
      <c r="AA22" s="198"/>
      <c r="AB22" s="198"/>
      <c r="AC22" s="198"/>
      <c r="AD22" s="198"/>
      <c r="AE22" s="198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4"/>
      <c r="BA22" s="29"/>
      <c r="BB22" s="176"/>
      <c r="BC22" s="177"/>
      <c r="BD22" s="177"/>
      <c r="BE22" s="177"/>
      <c r="BF22" s="177"/>
      <c r="BG22" s="177"/>
      <c r="BH22" s="177"/>
      <c r="BI22" s="177"/>
      <c r="BJ22" s="170"/>
      <c r="BK22" s="171"/>
      <c r="BL22" s="52"/>
      <c r="BS22" s="28"/>
    </row>
    <row r="23" spans="3:71" ht="31.2" customHeight="1">
      <c r="C23" s="13"/>
      <c r="D23" s="195"/>
      <c r="E23" s="196"/>
      <c r="F23" s="196"/>
      <c r="G23" s="196"/>
      <c r="H23" s="196"/>
      <c r="I23" s="196"/>
      <c r="J23" s="197"/>
      <c r="K23" s="195"/>
      <c r="L23" s="196"/>
      <c r="M23" s="196"/>
      <c r="N23" s="196"/>
      <c r="O23" s="196"/>
      <c r="P23" s="196"/>
      <c r="Q23" s="197"/>
      <c r="R23" s="195"/>
      <c r="S23" s="196"/>
      <c r="T23" s="196"/>
      <c r="U23" s="196"/>
      <c r="V23" s="196"/>
      <c r="W23" s="196"/>
      <c r="X23" s="197"/>
      <c r="Y23" s="198"/>
      <c r="Z23" s="198"/>
      <c r="AA23" s="198"/>
      <c r="AB23" s="198"/>
      <c r="AC23" s="198"/>
      <c r="AD23" s="198"/>
      <c r="AE23" s="198"/>
      <c r="AF23" s="180" t="s">
        <v>31</v>
      </c>
      <c r="AG23" s="180"/>
      <c r="AH23" s="180"/>
      <c r="AI23" s="180"/>
      <c r="AJ23" s="180"/>
      <c r="AK23" s="180"/>
      <c r="AL23" s="181"/>
      <c r="AM23" s="182" t="s">
        <v>32</v>
      </c>
      <c r="AN23" s="180"/>
      <c r="AO23" s="180"/>
      <c r="AP23" s="180"/>
      <c r="AQ23" s="180"/>
      <c r="AR23" s="180"/>
      <c r="AS23" s="181"/>
      <c r="AT23" s="182" t="s">
        <v>33</v>
      </c>
      <c r="AU23" s="180"/>
      <c r="AV23" s="180"/>
      <c r="AW23" s="180"/>
      <c r="AX23" s="180"/>
      <c r="AY23" s="180"/>
      <c r="AZ23" s="181"/>
      <c r="BA23" s="29"/>
      <c r="BB23" s="178"/>
      <c r="BC23" s="179"/>
      <c r="BD23" s="179"/>
      <c r="BE23" s="179"/>
      <c r="BF23" s="179"/>
      <c r="BG23" s="179"/>
      <c r="BH23" s="179"/>
      <c r="BI23" s="179"/>
      <c r="BJ23" s="172"/>
      <c r="BK23" s="173"/>
      <c r="BL23" s="52"/>
      <c r="BS23" s="28"/>
    </row>
    <row r="24" spans="3:71" ht="15.6" customHeight="1">
      <c r="C24" s="13"/>
      <c r="D24" s="142" t="s">
        <v>13</v>
      </c>
      <c r="E24" s="143"/>
      <c r="F24" s="143"/>
      <c r="G24" s="143"/>
      <c r="H24" s="143"/>
      <c r="I24" s="143"/>
      <c r="J24" s="144"/>
      <c r="K24" s="142"/>
      <c r="L24" s="143"/>
      <c r="M24" s="143"/>
      <c r="N24" s="143"/>
      <c r="O24" s="143"/>
      <c r="P24" s="143"/>
      <c r="Q24" s="144"/>
      <c r="R24" s="142" t="s">
        <v>13</v>
      </c>
      <c r="S24" s="143"/>
      <c r="T24" s="143"/>
      <c r="U24" s="143"/>
      <c r="V24" s="143"/>
      <c r="W24" s="143"/>
      <c r="X24" s="144"/>
      <c r="Y24" s="142" t="s">
        <v>13</v>
      </c>
      <c r="Z24" s="143"/>
      <c r="AA24" s="143"/>
      <c r="AB24" s="143"/>
      <c r="AC24" s="143"/>
      <c r="AD24" s="143"/>
      <c r="AE24" s="144"/>
      <c r="AF24" s="139" t="s">
        <v>13</v>
      </c>
      <c r="AG24" s="140"/>
      <c r="AH24" s="140"/>
      <c r="AI24" s="140"/>
      <c r="AJ24" s="140"/>
      <c r="AK24" s="140"/>
      <c r="AL24" s="141"/>
      <c r="AM24" s="139" t="s">
        <v>13</v>
      </c>
      <c r="AN24" s="140"/>
      <c r="AO24" s="140"/>
      <c r="AP24" s="140"/>
      <c r="AQ24" s="140"/>
      <c r="AR24" s="140"/>
      <c r="AS24" s="141"/>
      <c r="AT24" s="139" t="s">
        <v>13</v>
      </c>
      <c r="AU24" s="140"/>
      <c r="AV24" s="140"/>
      <c r="AW24" s="140"/>
      <c r="AX24" s="140"/>
      <c r="AY24" s="140"/>
      <c r="AZ24" s="141"/>
      <c r="BA24" s="29"/>
      <c r="BB24" s="139" t="s">
        <v>37</v>
      </c>
      <c r="BC24" s="140"/>
      <c r="BD24" s="140"/>
      <c r="BE24" s="140"/>
      <c r="BF24" s="140"/>
      <c r="BG24" s="140"/>
      <c r="BH24" s="140"/>
      <c r="BI24" s="140"/>
      <c r="BJ24" s="168"/>
      <c r="BK24" s="169"/>
      <c r="BL24" s="52"/>
      <c r="BS24" s="28"/>
    </row>
    <row r="25" spans="3:71" ht="15.6" customHeight="1">
      <c r="C25" s="13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0"/>
      <c r="BB25" s="142"/>
      <c r="BC25" s="143"/>
      <c r="BD25" s="143"/>
      <c r="BE25" s="143"/>
      <c r="BF25" s="143"/>
      <c r="BG25" s="143"/>
      <c r="BH25" s="143"/>
      <c r="BI25" s="143"/>
      <c r="BJ25" s="170"/>
      <c r="BK25" s="171"/>
      <c r="BL25" s="52"/>
      <c r="BS25" s="28"/>
    </row>
    <row r="26" spans="3:71" ht="15.6" customHeight="1">
      <c r="C26" s="13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0"/>
      <c r="BB26" s="145"/>
      <c r="BC26" s="146"/>
      <c r="BD26" s="146"/>
      <c r="BE26" s="146"/>
      <c r="BF26" s="146"/>
      <c r="BG26" s="146"/>
      <c r="BH26" s="146"/>
      <c r="BI26" s="146"/>
      <c r="BJ26" s="172"/>
      <c r="BK26" s="173"/>
      <c r="BL26" s="52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3"/>
      <c r="BL27" s="54"/>
      <c r="BS27" s="28"/>
    </row>
    <row r="28" spans="3:71" ht="15.6" customHeight="1"/>
    <row r="29" spans="3:71" ht="15.6" customHeight="1"/>
    <row r="30" spans="3:71" ht="15.6" customHeight="1"/>
    <row r="31" spans="3:71" ht="22.05" customHeight="1">
      <c r="C31" s="226" t="s">
        <v>23</v>
      </c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</row>
    <row r="32" spans="3:71" ht="22.05" customHeight="1"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</row>
    <row r="33" spans="3:70" ht="22.05" customHeight="1"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</row>
    <row r="34" spans="3:70" ht="15.6" customHeight="1"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8"/>
    </row>
    <row r="35" spans="3:70" ht="19.05" customHeight="1">
      <c r="C35" s="59"/>
      <c r="D35" s="227" t="s">
        <v>45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9"/>
      <c r="BR35" s="60"/>
    </row>
    <row r="36" spans="3:70" ht="23.55" customHeight="1">
      <c r="C36" s="59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2"/>
      <c r="BR36" s="60"/>
    </row>
    <row r="37" spans="3:70" ht="23.55" customHeight="1">
      <c r="C37" s="59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1"/>
      <c r="BQ37" s="232"/>
      <c r="BR37" s="60"/>
    </row>
    <row r="38" spans="3:70" ht="23.55" customHeight="1">
      <c r="C38" s="59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1"/>
      <c r="BQ38" s="232"/>
      <c r="BR38" s="60"/>
    </row>
    <row r="39" spans="3:70" ht="23.55" customHeight="1">
      <c r="C39" s="59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2"/>
      <c r="BR39" s="60"/>
    </row>
    <row r="40" spans="3:70" ht="23.55" customHeight="1">
      <c r="C40" s="59"/>
      <c r="D40" s="230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1"/>
      <c r="BQ40" s="232"/>
      <c r="BR40" s="60"/>
    </row>
    <row r="41" spans="3:70" ht="23.55" customHeight="1">
      <c r="C41" s="59"/>
      <c r="D41" s="230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1"/>
      <c r="BQ41" s="232"/>
      <c r="BR41" s="60"/>
    </row>
    <row r="42" spans="3:70" ht="23.55" customHeight="1">
      <c r="C42" s="59"/>
      <c r="D42" s="230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1"/>
      <c r="BQ42" s="232"/>
      <c r="BR42" s="60"/>
    </row>
    <row r="43" spans="3:70" ht="23.55" customHeight="1">
      <c r="C43" s="59"/>
      <c r="D43" s="230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1"/>
      <c r="BQ43" s="232"/>
      <c r="BR43" s="60"/>
    </row>
    <row r="44" spans="3:70" ht="23.55" customHeight="1">
      <c r="C44" s="59"/>
      <c r="D44" s="230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1"/>
      <c r="BQ44" s="232"/>
      <c r="BR44" s="60"/>
    </row>
    <row r="45" spans="3:70" ht="23.55" customHeight="1">
      <c r="C45" s="59"/>
      <c r="D45" s="230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1"/>
      <c r="BQ45" s="232"/>
      <c r="BR45" s="60"/>
    </row>
    <row r="46" spans="3:70" ht="23.55" customHeight="1">
      <c r="C46" s="59"/>
      <c r="D46" s="230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1"/>
      <c r="BQ46" s="232"/>
      <c r="BR46" s="60"/>
    </row>
    <row r="47" spans="3:70" ht="23.55" customHeight="1">
      <c r="C47" s="59"/>
      <c r="D47" s="230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2"/>
      <c r="BR47" s="60"/>
    </row>
    <row r="48" spans="3:70" ht="23.55" customHeight="1">
      <c r="C48" s="59"/>
      <c r="D48" s="230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2"/>
      <c r="BR48" s="60"/>
    </row>
    <row r="49" spans="3:70" ht="23.55" customHeight="1">
      <c r="C49" s="59"/>
      <c r="D49" s="230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1"/>
      <c r="BQ49" s="232"/>
      <c r="BR49" s="60"/>
    </row>
    <row r="50" spans="3:70" ht="23.55" customHeight="1">
      <c r="C50" s="59"/>
      <c r="D50" s="230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1"/>
      <c r="BQ50" s="232"/>
      <c r="BR50" s="60"/>
    </row>
    <row r="51" spans="3:70" ht="23.55" customHeight="1">
      <c r="C51" s="59"/>
      <c r="D51" s="230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2"/>
      <c r="BR51" s="60"/>
    </row>
    <row r="52" spans="3:70" ht="23.55" customHeight="1">
      <c r="C52" s="59"/>
      <c r="D52" s="230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1"/>
      <c r="BQ52" s="232"/>
      <c r="BR52" s="60"/>
    </row>
    <row r="53" spans="3:70" ht="23.55" customHeight="1">
      <c r="C53" s="59"/>
      <c r="D53" s="233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4"/>
      <c r="BQ53" s="235"/>
      <c r="BR53" s="41"/>
    </row>
    <row r="54" spans="3:70" ht="12.6" customHeight="1"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簡易水道事業</vt:lpstr>
      <vt:lpstr>下水道事業（特定環境保全公共下水道）</vt:lpstr>
      <vt:lpstr>下水道事業（簡易排水施設）</vt:lpstr>
      <vt:lpstr>下水道事業（農業集落排水施設）</vt:lpstr>
      <vt:lpstr>'下水道事業（簡易排水施設）'!Print_Area</vt:lpstr>
      <vt:lpstr>'下水道事業（特定環境保全公共下水道）'!Print_Area</vt:lpstr>
      <vt:lpstr>'下水道事業（農業集落排水施設）'!Print_Area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元希</dc:creator>
  <cp:lastModifiedBy> </cp:lastModifiedBy>
  <dcterms:created xsi:type="dcterms:W3CDTF">2024-09-30T06:39:57Z</dcterms:created>
  <dcterms:modified xsi:type="dcterms:W3CDTF">2024-10-03T05:35:35Z</dcterms:modified>
</cp:coreProperties>
</file>