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4 財政2\03-000　地方公営企業一般☆\○抜本改革調査(H19～)\R6\07_公表用資料の作成\○各市町村回答\503平田村\"/>
    </mc:Choice>
  </mc:AlternateContent>
  <bookViews>
    <workbookView xWindow="0" yWindow="0" windowWidth="23040" windowHeight="8592" tabRatio="661"/>
  </bookViews>
  <sheets>
    <sheet name="簡易水道事業" sheetId="26" r:id="rId1"/>
    <sheet name="下水道事業（農業集落排水施設）" sheetId="31" r:id="rId2"/>
  </sheets>
  <externalReferences>
    <externalReference r:id="rId3"/>
    <externalReference r:id="rId4"/>
  </externalReferences>
  <definedNames>
    <definedName name="_xlnm.Print_Area" localSheetId="1">'下水道事業（農業集落排水施設）'!$A$1:$BS$384</definedName>
    <definedName name="_xlnm.Print_Area" localSheetId="0">簡易水道事業!$A$1:$BS$384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<sst xmlns="http://schemas.openxmlformats.org/spreadsheetml/2006/main" count="786" uniqueCount="94">
  <si>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</si>
  <si>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</si>
  <si>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</si>
  <si>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</si>
  <si>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</si>
  <si>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</si>
  <si>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</si>
  <si>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</si>
  <si>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</si>
  <si>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</si>
  <si>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</si>
  <si>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</si>
  <si>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</si>
  <si>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</si>
  <si>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</si>
  <si>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</si>
  <si>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</si>
  <si>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</si>
  <si>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</si>
  <si>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</si>
  <si>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</si>
  <si>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</si>
  <si>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</si>
  <si>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</si>
  <si>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</si>
  <si>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</si>
  <si>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</si>
  <si>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</si>
  <si>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</si>
  <si>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</si>
  <si>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</si>
  <si>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</si>
  <si>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</si>
  <si>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</si>
  <si>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</si>
  <si>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</si>
  <si>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</si>
  <si>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</si>
  <si>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</si>
  <si>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</si>
  <si>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</si>
  <si>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</si>
  <si>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</si>
  <si>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</si>
  <si>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</si>
  <si>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</si>
  <si>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</si>
  <si>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</si>
  <si>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</si>
  <si>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</si>
  <si>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</si>
  <si>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</si>
  <si>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</si>
  <si>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</si>
  <si>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</si>
  <si>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</si>
  <si>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</si>
  <si>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</si>
  <si>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</si>
  <si>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</si>
  <si>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</si>
  <si>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</si>
  <si>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</si>
  <si>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</si>
  <si>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</si>
  <si>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</si>
  <si>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</si>
  <si>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</si>
  <si>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</si>
  <si>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</si>
  <si>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</si>
  <si>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</si>
  <si>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</si>
  <si>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</si>
  <si>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</si>
  <si>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</si>
  <si>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</si>
  <si>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</si>
  <si>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</si>
  <si>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</si>
  <si>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</si>
  <si>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</si>
  <si>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</si>
  <si>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</si>
  <si>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</si>
  <si>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</si>
  <si>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</si>
  <si>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平田村</t>
    <rPh sb="0" eb="3">
      <t>ヒラタムラ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</si>
  <si>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</si>
  <si>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農業集落排水施設</t>
    <rPh sb="0" eb="4">
      <t>ノウギョウシュウラク</t>
    </rPh>
    <rPh sb="4" eb="8">
      <t>ハイスイシセツ</t>
    </rPh>
    <phoneticPr fontId="2"/>
  </si>
  <si>
    <t>○</t>
    <phoneticPr fontId="2"/>
  </si>
  <si>
    <t>令和５年度より公営企業会計へと移行したが、事業の規模が小さく、人員が少ない等の理由からば本的な改革の検討には至っていない。</t>
    <rPh sb="0" eb="2">
      <t>レイワ</t>
    </rPh>
    <rPh sb="3" eb="5">
      <t>ネンド</t>
    </rPh>
    <rPh sb="7" eb="13">
      <t>コウエイキギョウカイケイ</t>
    </rPh>
    <rPh sb="15" eb="17">
      <t>イコウ</t>
    </rPh>
    <rPh sb="21" eb="23">
      <t>ジギョウ</t>
    </rPh>
    <rPh sb="24" eb="26">
      <t>キボ</t>
    </rPh>
    <rPh sb="27" eb="28">
      <t>チイ</t>
    </rPh>
    <rPh sb="31" eb="33">
      <t>ジンイン</t>
    </rPh>
    <rPh sb="34" eb="35">
      <t>スク</t>
    </rPh>
    <rPh sb="37" eb="38">
      <t>トウ</t>
    </rPh>
    <rPh sb="39" eb="41">
      <t>リユウ</t>
    </rPh>
    <rPh sb="44" eb="46">
      <t>ポンテキ</t>
    </rPh>
    <rPh sb="47" eb="49">
      <t>カイカク</t>
    </rPh>
    <rPh sb="50" eb="52">
      <t>ケントウ</t>
    </rPh>
    <rPh sb="54" eb="55">
      <t>イタ</t>
    </rPh>
    <phoneticPr fontId="2"/>
  </si>
  <si>
    <t>簡易水道事業</t>
    <rPh sb="0" eb="4">
      <t>カンイスイドウ</t>
    </rPh>
    <rPh sb="4" eb="6">
      <t>ジギョウ</t>
    </rPh>
    <phoneticPr fontId="2"/>
  </si>
  <si>
    <t>令和５年度より公営企業会計へ移行したが、事業の規模が小さく、人員が少ない党の理由から抜本的な改革の検討へは至っていない。</t>
    <rPh sb="0" eb="2">
      <t>レイワ</t>
    </rPh>
    <rPh sb="3" eb="5">
      <t>ネンド</t>
    </rPh>
    <rPh sb="7" eb="13">
      <t>コウエイキギョウカイケイ</t>
    </rPh>
    <rPh sb="14" eb="16">
      <t>イコウ</t>
    </rPh>
    <rPh sb="20" eb="22">
      <t>ジギョウ</t>
    </rPh>
    <rPh sb="23" eb="25">
      <t>キボ</t>
    </rPh>
    <rPh sb="26" eb="27">
      <t>チイ</t>
    </rPh>
    <rPh sb="30" eb="32">
      <t>ジンイン</t>
    </rPh>
    <rPh sb="33" eb="34">
      <t>スク</t>
    </rPh>
    <rPh sb="36" eb="37">
      <t>トウ</t>
    </rPh>
    <rPh sb="38" eb="40">
      <t>リユウ</t>
    </rPh>
    <rPh sb="42" eb="44">
      <t>バッポン</t>
    </rPh>
    <rPh sb="44" eb="45">
      <t>テキ</t>
    </rPh>
    <rPh sb="46" eb="48">
      <t>カイカク</t>
    </rPh>
    <rPh sb="49" eb="51">
      <t>ケントウ</t>
    </rPh>
    <rPh sb="53" eb="54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</si>
</sst>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E4448EB-2DCA-420F-BC52-E5EDA91A31B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A9B5588-7791-438A-8CC9-E4D89D411E4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20AF133-6283-4A4B-BB08-D565E31367A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913B65E-5C01-434A-8ADD-BA92AD47746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FF7C0A7-3E4A-4640-9959-53B528F9319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FA2B005-C02B-4A6A-9137-12A58A10BC73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9CE5C0CF-658B-4379-ABE4-CDD5285FD24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70B7FC5-759A-48D7-BFCE-C71F319231D8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76CFD9B-68EC-4011-9F11-34352CA0539F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9D02ED6-E21B-40BE-9059-F27B186F3B03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2A697AD-EE5E-4E49-A777-F08C71151319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DD41E99-A882-4BE5-90F0-DD232CE80E5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584B8EE-7D4C-45AC-A0BA-0D291F2948D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C5256DD-C608-404B-B8EB-68741734071E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E9A66F0-A505-4295-9399-B87164291473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BD7BFD9-38E6-4011-81CC-866B85C99661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51FD2FE-65E1-46D9-9F92-8B6271F21304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AA5D8E-8D68-492C-AB2E-C597EA19ED6D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9FD086AC-609A-47FE-883D-61A1AFC7D7B7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A33C43F-B836-4357-86D5-503B8A6B4B9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81C2847-BBF6-47CD-B867-7AAE5EF63C22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4B31508-C14A-4EF3-B08D-B107A3C712A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C7E1943F-B454-4A23-B964-094BA0CF7FEE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FF325F05-91BC-4DA6-9314-DB439129FA91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382D041-E463-4856-AB25-334FA775109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ED0195FF-55AB-448B-868D-EDCD3C8BCC28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tabSelected="1" view="pageBreakPreview" zoomScale="50" zoomScaleNormal="55" zoomScaleSheetLayoutView="50" workbookViewId="0">
      <selection activeCell="CJ363" sqref="CJ36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5" t="s">
        <v>30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6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31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"/>
    </row>
    <row r="9" spans="3:7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1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91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"/>
    </row>
    <row r="10" spans="3:7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2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92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"/>
    </row>
    <row r="11" spans="3:71" ht="15.6" customHeight="1">
      <c r="C11" s="76" t="s">
        <v>87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92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0" t="s">
        <v>15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15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3"/>
    </row>
    <row r="12" spans="3:7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4"/>
      <c r="AI12" s="84"/>
      <c r="AJ12" s="84"/>
      <c r="AK12" s="84"/>
      <c r="AL12" s="84"/>
      <c r="AM12" s="84"/>
      <c r="AN12" s="85"/>
      <c r="AO12" s="91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3"/>
    </row>
    <row r="13" spans="3:7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G13" s="88"/>
      <c r="AH13" s="88"/>
      <c r="AI13" s="88"/>
      <c r="AJ13" s="88"/>
      <c r="AK13" s="88"/>
      <c r="AL13" s="88"/>
      <c r="AM13" s="88"/>
      <c r="AN13" s="89"/>
      <c r="AO13" s="92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93" t="s">
        <v>32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19</v>
      </c>
      <c r="S20" s="100"/>
      <c r="T20" s="100"/>
      <c r="U20" s="100"/>
      <c r="V20" s="100"/>
      <c r="W20" s="100"/>
      <c r="X20" s="101"/>
      <c r="Y20" s="108" t="s">
        <v>17</v>
      </c>
      <c r="Z20" s="108"/>
      <c r="AA20" s="108"/>
      <c r="AB20" s="108"/>
      <c r="AC20" s="108"/>
      <c r="AD20" s="108"/>
      <c r="AE20" s="108"/>
      <c r="AF20" s="109" t="s">
        <v>18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5"/>
      <c r="BS20" s="28"/>
    </row>
    <row r="21" spans="3:84" ht="13.35" customHeight="1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5"/>
      <c r="BS21" s="28"/>
    </row>
    <row r="22" spans="3:84" ht="13.35" customHeight="1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5"/>
      <c r="BS22" s="28"/>
    </row>
    <row r="23" spans="3:84" ht="31.35" customHeight="1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79</v>
      </c>
      <c r="AG23" s="129"/>
      <c r="AH23" s="129"/>
      <c r="AI23" s="129"/>
      <c r="AJ23" s="129"/>
      <c r="AK23" s="129"/>
      <c r="AL23" s="130"/>
      <c r="AM23" s="131" t="s">
        <v>80</v>
      </c>
      <c r="AN23" s="129"/>
      <c r="AO23" s="129"/>
      <c r="AP23" s="129"/>
      <c r="AQ23" s="129"/>
      <c r="AR23" s="129"/>
      <c r="AS23" s="130"/>
      <c r="AT23" s="131" t="s">
        <v>81</v>
      </c>
      <c r="AU23" s="129"/>
      <c r="AV23" s="129"/>
      <c r="AW23" s="129"/>
      <c r="AX23" s="129"/>
      <c r="AY23" s="129"/>
      <c r="AZ23" s="130"/>
      <c r="BA23" s="29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5"/>
      <c r="BS23" s="28"/>
    </row>
    <row r="24" spans="3:84" ht="15.6" customHeight="1">
      <c r="C24" s="13"/>
      <c r="D24" s="132" t="s">
        <v>15</v>
      </c>
      <c r="E24" s="133"/>
      <c r="F24" s="133"/>
      <c r="G24" s="133"/>
      <c r="H24" s="133"/>
      <c r="I24" s="133"/>
      <c r="J24" s="134"/>
      <c r="K24" s="132"/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29"/>
      <c r="BB24" s="138" t="s">
        <v>90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5"/>
      <c r="BS24" s="28"/>
    </row>
    <row r="25" spans="3:84" ht="15.6" customHeight="1">
      <c r="C25" s="13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0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5"/>
      <c r="BS25" s="28"/>
    </row>
    <row r="26" spans="3:84" ht="15.6" customHeight="1">
      <c r="C26" s="13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0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5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hidden="1" customHeight="1">
      <c r="BS28" s="27"/>
    </row>
    <row r="29" spans="3:84" ht="15.6" hidden="1" customHeight="1">
      <c r="BS29" s="33"/>
    </row>
    <row r="30" spans="3:84" ht="15.6" hidden="1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hidden="1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hidden="1" customHeight="1">
      <c r="C32" s="39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hidden="1" customHeight="1">
      <c r="C33" s="39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hidden="1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9.2" hidden="1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hidden="1" customHeight="1">
      <c r="A36" s="27"/>
      <c r="B36" s="27"/>
      <c r="C36" s="39"/>
      <c r="D36" s="148" t="s">
        <v>7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/>
      <c r="O36" s="158"/>
      <c r="P36" s="158"/>
      <c r="Q36" s="159"/>
      <c r="R36" s="17"/>
      <c r="S36" s="17"/>
      <c r="T36" s="17"/>
      <c r="U36" s="166" t="s">
        <v>15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45"/>
      <c r="AL36" s="45"/>
      <c r="AM36" s="175" t="s">
        <v>21</v>
      </c>
      <c r="AN36" s="175"/>
      <c r="AO36" s="175"/>
      <c r="AP36" s="175"/>
      <c r="AQ36" s="175"/>
      <c r="AR36" s="175"/>
      <c r="AS36" s="175"/>
      <c r="AT36" s="175"/>
      <c r="AU36" s="175" t="s">
        <v>22</v>
      </c>
      <c r="AV36" s="175"/>
      <c r="AW36" s="175"/>
      <c r="AX36" s="175"/>
      <c r="AY36" s="175"/>
      <c r="AZ36" s="175"/>
      <c r="BA36" s="175"/>
      <c r="BB36" s="175"/>
      <c r="BC36" s="43"/>
      <c r="BD36" s="15"/>
      <c r="BE36" s="15"/>
      <c r="BF36" s="176" t="s">
        <v>15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2"/>
      <c r="BS36" s="27"/>
    </row>
    <row r="37" spans="1:71" ht="15.6" hidden="1" customHeight="1">
      <c r="A37" s="27"/>
      <c r="B37" s="27"/>
      <c r="C37" s="39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7"/>
      <c r="S37" s="17"/>
      <c r="T37" s="17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45"/>
      <c r="AL37" s="4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43"/>
      <c r="BD37" s="15"/>
      <c r="BE37" s="15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2"/>
      <c r="BS37" s="27"/>
    </row>
    <row r="38" spans="1:71" ht="15.6" hidden="1" customHeight="1">
      <c r="A38" s="27"/>
      <c r="B38" s="27"/>
      <c r="C38" s="39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7"/>
      <c r="S38" s="17"/>
      <c r="T38" s="17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45"/>
      <c r="AL38" s="45"/>
      <c r="AM38" s="138" t="s">
        <v>15</v>
      </c>
      <c r="AN38" s="139"/>
      <c r="AO38" s="139"/>
      <c r="AP38" s="139"/>
      <c r="AQ38" s="139"/>
      <c r="AR38" s="139"/>
      <c r="AS38" s="139"/>
      <c r="AT38" s="140"/>
      <c r="AU38" s="138" t="s">
        <v>15</v>
      </c>
      <c r="AV38" s="139"/>
      <c r="AW38" s="139"/>
      <c r="AX38" s="139"/>
      <c r="AY38" s="139"/>
      <c r="AZ38" s="139"/>
      <c r="BA38" s="139"/>
      <c r="BB38" s="140"/>
      <c r="BC38" s="43"/>
      <c r="BD38" s="15"/>
      <c r="BE38" s="15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2"/>
      <c r="BS38" s="27"/>
    </row>
    <row r="39" spans="1:71" ht="15.6" hidden="1" customHeight="1">
      <c r="A39" s="27"/>
      <c r="B39" s="27"/>
      <c r="C39" s="39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7"/>
      <c r="S39" s="17"/>
      <c r="T39" s="17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45"/>
      <c r="AL39" s="45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43"/>
      <c r="BD39" s="15"/>
      <c r="BE39" s="15"/>
      <c r="BF39" s="178" t="s">
        <v>15</v>
      </c>
      <c r="BG39" s="84"/>
      <c r="BH39" s="84"/>
      <c r="BI39" s="85"/>
      <c r="BJ39" s="178" t="s">
        <v>15</v>
      </c>
      <c r="BK39" s="84"/>
      <c r="BL39" s="84"/>
      <c r="BM39" s="85"/>
      <c r="BN39" s="178" t="s">
        <v>15</v>
      </c>
      <c r="BO39" s="84"/>
      <c r="BP39" s="84"/>
      <c r="BQ39" s="85"/>
      <c r="BR39" s="42"/>
      <c r="BS39" s="27"/>
    </row>
    <row r="40" spans="1:71" ht="15.6" hidden="1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45"/>
      <c r="AL40" s="45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43"/>
      <c r="BD40" s="43"/>
      <c r="BE40" s="43"/>
      <c r="BF40" s="91"/>
      <c r="BG40" s="84"/>
      <c r="BH40" s="84"/>
      <c r="BI40" s="85"/>
      <c r="BJ40" s="91"/>
      <c r="BK40" s="84"/>
      <c r="BL40" s="84"/>
      <c r="BM40" s="85"/>
      <c r="BN40" s="91"/>
      <c r="BO40" s="84"/>
      <c r="BP40" s="84"/>
      <c r="BQ40" s="85"/>
      <c r="BR40" s="42"/>
      <c r="BS40" s="27"/>
    </row>
    <row r="41" spans="1:71" ht="15.6" hidden="1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91"/>
      <c r="BG41" s="84"/>
      <c r="BH41" s="84"/>
      <c r="BI41" s="85"/>
      <c r="BJ41" s="91"/>
      <c r="BK41" s="84"/>
      <c r="BL41" s="84"/>
      <c r="BM41" s="85"/>
      <c r="BN41" s="91"/>
      <c r="BO41" s="84"/>
      <c r="BP41" s="84"/>
      <c r="BQ41" s="85"/>
      <c r="BR41" s="42"/>
      <c r="BS41" s="27"/>
    </row>
    <row r="42" spans="1:71" ht="15.6" hidden="1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45"/>
      <c r="AL42" s="45"/>
      <c r="AM42" s="182" t="s">
        <v>15</v>
      </c>
      <c r="AN42" s="183"/>
      <c r="AO42" s="184" t="s">
        <v>34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3"/>
      <c r="BD42" s="43"/>
      <c r="BE42" s="43"/>
      <c r="BF42" s="91"/>
      <c r="BG42" s="84"/>
      <c r="BH42" s="84"/>
      <c r="BI42" s="85"/>
      <c r="BJ42" s="91"/>
      <c r="BK42" s="84"/>
      <c r="BL42" s="84"/>
      <c r="BM42" s="85"/>
      <c r="BN42" s="91"/>
      <c r="BO42" s="84"/>
      <c r="BP42" s="84"/>
      <c r="BQ42" s="85"/>
      <c r="BR42" s="42"/>
      <c r="BS42" s="27"/>
    </row>
    <row r="43" spans="1:71" ht="23.1" hidden="1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45"/>
      <c r="AL43" s="45"/>
      <c r="AM43" s="182" t="s">
        <v>15</v>
      </c>
      <c r="AN43" s="183"/>
      <c r="AO43" s="186" t="s">
        <v>35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43"/>
      <c r="BD43" s="15"/>
      <c r="BE43" s="15"/>
      <c r="BF43" s="178" t="s">
        <v>9</v>
      </c>
      <c r="BG43" s="84"/>
      <c r="BH43" s="84"/>
      <c r="BI43" s="85"/>
      <c r="BJ43" s="178" t="s">
        <v>10</v>
      </c>
      <c r="BK43" s="84"/>
      <c r="BL43" s="84"/>
      <c r="BM43" s="85"/>
      <c r="BN43" s="178" t="s">
        <v>11</v>
      </c>
      <c r="BO43" s="84"/>
      <c r="BP43" s="84"/>
      <c r="BQ43" s="85"/>
      <c r="BR43" s="42"/>
      <c r="BS43" s="27"/>
    </row>
    <row r="44" spans="1:71" ht="15.75" hidden="1" customHeight="1">
      <c r="A44" s="27"/>
      <c r="B44" s="27"/>
      <c r="C44" s="39"/>
      <c r="D44" s="188" t="s">
        <v>8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15</v>
      </c>
      <c r="O44" s="158"/>
      <c r="P44" s="158"/>
      <c r="Q44" s="159"/>
      <c r="R44" s="17"/>
      <c r="S44" s="17"/>
      <c r="T44" s="17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45"/>
      <c r="AL44" s="45"/>
      <c r="AM44" s="182" t="s">
        <v>15</v>
      </c>
      <c r="AN44" s="183"/>
      <c r="AO44" s="197" t="s">
        <v>82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3"/>
      <c r="BD44" s="48"/>
      <c r="BE44" s="48"/>
      <c r="BF44" s="91"/>
      <c r="BG44" s="84"/>
      <c r="BH44" s="84"/>
      <c r="BI44" s="85"/>
      <c r="BJ44" s="91"/>
      <c r="BK44" s="84"/>
      <c r="BL44" s="84"/>
      <c r="BM44" s="85"/>
      <c r="BN44" s="91"/>
      <c r="BO44" s="84"/>
      <c r="BP44" s="84"/>
      <c r="BQ44" s="85"/>
      <c r="BR44" s="42"/>
      <c r="BS44" s="27"/>
    </row>
    <row r="45" spans="1:71" ht="15.75" hidden="1" customHeight="1">
      <c r="A45" s="27"/>
      <c r="B45" s="27"/>
      <c r="C45" s="39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7"/>
      <c r="S45" s="17"/>
      <c r="T45" s="17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45"/>
      <c r="AL45" s="45"/>
      <c r="AM45" s="182" t="s">
        <v>15</v>
      </c>
      <c r="AN45" s="183"/>
      <c r="AO45" s="184" t="s">
        <v>36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3"/>
      <c r="BD45" s="48"/>
      <c r="BE45" s="48"/>
      <c r="BF45" s="92"/>
      <c r="BG45" s="88"/>
      <c r="BH45" s="88"/>
      <c r="BI45" s="89"/>
      <c r="BJ45" s="92"/>
      <c r="BK45" s="88"/>
      <c r="BL45" s="88"/>
      <c r="BM45" s="89"/>
      <c r="BN45" s="92"/>
      <c r="BO45" s="88"/>
      <c r="BP45" s="88"/>
      <c r="BQ45" s="89"/>
      <c r="BR45" s="42"/>
      <c r="BS45" s="27"/>
    </row>
    <row r="46" spans="1:71" ht="15.6" hidden="1" customHeight="1">
      <c r="A46" s="27"/>
      <c r="B46" s="27"/>
      <c r="C46" s="39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7"/>
      <c r="S46" s="17"/>
      <c r="T46" s="17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45"/>
      <c r="AL46" s="45"/>
      <c r="AM46" s="182" t="s">
        <v>15</v>
      </c>
      <c r="AN46" s="183"/>
      <c r="AO46" s="184" t="s">
        <v>37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hidden="1" customHeight="1">
      <c r="A47" s="27"/>
      <c r="B47" s="27"/>
      <c r="C47" s="39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7"/>
      <c r="S47" s="17"/>
      <c r="T47" s="17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45"/>
      <c r="AL47" s="45"/>
      <c r="AM47" s="182" t="s">
        <v>15</v>
      </c>
      <c r="AN47" s="183"/>
      <c r="AO47" s="184" t="s">
        <v>38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hidden="1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hidden="1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83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84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hidden="1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8" t="s">
        <v>15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85</v>
      </c>
      <c r="AF50" s="202"/>
      <c r="AG50" s="202"/>
      <c r="AH50" s="202"/>
      <c r="AI50" s="202"/>
      <c r="AJ50" s="203"/>
      <c r="AK50" s="45"/>
      <c r="AL50" s="45"/>
      <c r="AM50" s="166" t="s">
        <v>15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2"/>
      <c r="BS50" s="27"/>
    </row>
    <row r="51" spans="1:71" ht="15.6" hidden="1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45"/>
      <c r="AL51" s="45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2"/>
      <c r="BS51" s="27"/>
    </row>
    <row r="52" spans="1:71" ht="15.6" hidden="1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2"/>
      <c r="BS52" s="27"/>
    </row>
    <row r="53" spans="1:71" ht="15.6" hidden="1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2"/>
      <c r="BS53" s="27"/>
    </row>
    <row r="54" spans="1:71" ht="15.6" hidden="1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2"/>
      <c r="BS54" s="27"/>
    </row>
    <row r="55" spans="1:71" ht="15.75" hidden="1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hidden="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hidden="1" customHeight="1">
      <c r="A57" s="27"/>
      <c r="B57" s="27"/>
      <c r="C57" s="39"/>
      <c r="D57" s="148" t="s">
        <v>13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15</v>
      </c>
      <c r="O57" s="158"/>
      <c r="P57" s="158"/>
      <c r="Q57" s="159"/>
      <c r="R57" s="17"/>
      <c r="S57" s="17"/>
      <c r="T57" s="17"/>
      <c r="U57" s="166" t="s">
        <v>15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49"/>
      <c r="AL57" s="49"/>
      <c r="AM57" s="166" t="s">
        <v>15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2"/>
      <c r="BS57" s="27"/>
    </row>
    <row r="58" spans="1:71" ht="15.6" hidden="1" customHeight="1">
      <c r="A58" s="27"/>
      <c r="B58" s="27"/>
      <c r="C58" s="39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7"/>
      <c r="S58" s="17"/>
      <c r="T58" s="17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49"/>
      <c r="AL58" s="49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2"/>
      <c r="BS58" s="27"/>
    </row>
    <row r="59" spans="1:71" ht="15.6" hidden="1" customHeight="1">
      <c r="A59" s="27"/>
      <c r="B59" s="27"/>
      <c r="C59" s="39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7"/>
      <c r="S59" s="17"/>
      <c r="T59" s="17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49"/>
      <c r="AL59" s="49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2"/>
      <c r="BS59" s="27"/>
    </row>
    <row r="60" spans="1:71" ht="15.6" hidden="1" customHeight="1">
      <c r="C60" s="39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7"/>
      <c r="S60" s="17"/>
      <c r="T60" s="17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49"/>
      <c r="AL60" s="49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2"/>
      <c r="BS60" s="27"/>
    </row>
    <row r="61" spans="1:71" ht="15.6" hidden="1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hidden="1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hidden="1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27"/>
    </row>
    <row r="64" spans="1:71" ht="15.6" hidden="1" customHeight="1">
      <c r="C64" s="39"/>
      <c r="D64" s="142" t="s">
        <v>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39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hidden="1" customHeight="1">
      <c r="C65" s="39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hidden="1" customHeight="1"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2" hidden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20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6" t="s">
        <v>5</v>
      </c>
      <c r="AN67" s="20"/>
      <c r="AO67" s="19"/>
      <c r="AP67" s="21"/>
      <c r="AQ67" s="21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3"/>
      <c r="BD67" s="18"/>
      <c r="BE67" s="18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hidden="1" customHeight="1">
      <c r="C68" s="39"/>
      <c r="D68" s="148" t="s">
        <v>7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15</v>
      </c>
      <c r="O68" s="158"/>
      <c r="P68" s="158"/>
      <c r="Q68" s="159"/>
      <c r="R68" s="17"/>
      <c r="S68" s="17"/>
      <c r="T68" s="17"/>
      <c r="U68" s="166" t="s">
        <v>15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45"/>
      <c r="AL68" s="45"/>
      <c r="AM68" s="206" t="s">
        <v>40</v>
      </c>
      <c r="AN68" s="206"/>
      <c r="AO68" s="206"/>
      <c r="AP68" s="206"/>
      <c r="AQ68" s="206"/>
      <c r="AR68" s="206"/>
      <c r="AS68" s="206"/>
      <c r="AT68" s="206"/>
      <c r="AU68" s="206" t="s">
        <v>41</v>
      </c>
      <c r="AV68" s="206"/>
      <c r="AW68" s="206"/>
      <c r="AX68" s="206"/>
      <c r="AY68" s="206"/>
      <c r="AZ68" s="206"/>
      <c r="BA68" s="206"/>
      <c r="BB68" s="206"/>
      <c r="BC68" s="43"/>
      <c r="BD68" s="15"/>
      <c r="BE68" s="15"/>
      <c r="BF68" s="176" t="s">
        <v>15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2"/>
      <c r="BS68" s="27"/>
    </row>
    <row r="69" spans="1:71" ht="15.6" hidden="1" customHeight="1">
      <c r="C69" s="39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7"/>
      <c r="S69" s="17"/>
      <c r="T69" s="17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45"/>
      <c r="AL69" s="45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43"/>
      <c r="BD69" s="15"/>
      <c r="BE69" s="15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2"/>
      <c r="BS69" s="27"/>
    </row>
    <row r="70" spans="1:71" ht="15.6" hidden="1" customHeight="1">
      <c r="C70" s="39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7"/>
      <c r="S70" s="17"/>
      <c r="T70" s="17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45"/>
      <c r="AL70" s="45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43"/>
      <c r="BD70" s="15"/>
      <c r="BE70" s="15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2"/>
      <c r="BS70" s="27"/>
    </row>
    <row r="71" spans="1:71" ht="15.6" hidden="1" customHeight="1">
      <c r="C71" s="39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7"/>
      <c r="S71" s="17"/>
      <c r="T71" s="17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45"/>
      <c r="AL71" s="45"/>
      <c r="AM71" s="138" t="s">
        <v>15</v>
      </c>
      <c r="AN71" s="139"/>
      <c r="AO71" s="139"/>
      <c r="AP71" s="139"/>
      <c r="AQ71" s="139"/>
      <c r="AR71" s="139"/>
      <c r="AS71" s="139"/>
      <c r="AT71" s="140"/>
      <c r="AU71" s="138" t="s">
        <v>15</v>
      </c>
      <c r="AV71" s="139"/>
      <c r="AW71" s="139"/>
      <c r="AX71" s="139"/>
      <c r="AY71" s="139"/>
      <c r="AZ71" s="139"/>
      <c r="BA71" s="139"/>
      <c r="BB71" s="140"/>
      <c r="BC71" s="43"/>
      <c r="BD71" s="15"/>
      <c r="BE71" s="15"/>
      <c r="BF71" s="178" t="s">
        <v>15</v>
      </c>
      <c r="BG71" s="179"/>
      <c r="BH71" s="179"/>
      <c r="BI71" s="179"/>
      <c r="BJ71" s="178" t="s">
        <v>15</v>
      </c>
      <c r="BK71" s="179"/>
      <c r="BL71" s="179"/>
      <c r="BM71" s="179"/>
      <c r="BN71" s="178" t="s">
        <v>15</v>
      </c>
      <c r="BO71" s="179"/>
      <c r="BP71" s="179"/>
      <c r="BQ71" s="181"/>
      <c r="BR71" s="42"/>
      <c r="BS71" s="27"/>
    </row>
    <row r="72" spans="1:71" ht="15.6" hidden="1" customHeight="1"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6"/>
      <c r="O72" s="46"/>
      <c r="P72" s="46"/>
      <c r="Q72" s="46"/>
      <c r="R72" s="47"/>
      <c r="S72" s="47"/>
      <c r="T72" s="47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45"/>
      <c r="AL72" s="45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43"/>
      <c r="BD72" s="43"/>
      <c r="BE72" s="43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2"/>
      <c r="BS72" s="27"/>
    </row>
    <row r="73" spans="1:71" ht="15.6" hidden="1" customHeight="1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45"/>
      <c r="AL73" s="45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43"/>
      <c r="BD73" s="15"/>
      <c r="BE73" s="15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2"/>
      <c r="BS73" s="27"/>
    </row>
    <row r="74" spans="1:71" ht="15.6" hidden="1" customHeight="1">
      <c r="C74" s="39"/>
      <c r="D74" s="188" t="s">
        <v>8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15</v>
      </c>
      <c r="O74" s="158"/>
      <c r="P74" s="158"/>
      <c r="Q74" s="159"/>
      <c r="R74" s="17"/>
      <c r="S74" s="17"/>
      <c r="T74" s="17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45"/>
      <c r="AL74" s="4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43"/>
      <c r="BD74" s="48"/>
      <c r="BE74" s="48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2"/>
      <c r="BS74" s="27"/>
    </row>
    <row r="75" spans="1:71" ht="15.6" hidden="1" customHeight="1">
      <c r="C75" s="39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7"/>
      <c r="S75" s="17"/>
      <c r="T75" s="17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45"/>
      <c r="AL75" s="4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43"/>
      <c r="BD75" s="48"/>
      <c r="BE75" s="48"/>
      <c r="BF75" s="178" t="s">
        <v>9</v>
      </c>
      <c r="BG75" s="179"/>
      <c r="BH75" s="179"/>
      <c r="BI75" s="179"/>
      <c r="BJ75" s="178" t="s">
        <v>10</v>
      </c>
      <c r="BK75" s="179"/>
      <c r="BL75" s="179"/>
      <c r="BM75" s="179"/>
      <c r="BN75" s="178" t="s">
        <v>11</v>
      </c>
      <c r="BO75" s="179"/>
      <c r="BP75" s="179"/>
      <c r="BQ75" s="181"/>
      <c r="BR75" s="42"/>
      <c r="BS75" s="27"/>
    </row>
    <row r="76" spans="1:71" ht="15.6" hidden="1" customHeight="1">
      <c r="C76" s="39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7"/>
      <c r="S76" s="17"/>
      <c r="T76" s="17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45"/>
      <c r="AL76" s="4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43"/>
      <c r="BD76" s="48"/>
      <c r="BE76" s="48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2"/>
      <c r="BS76" s="27"/>
    </row>
    <row r="77" spans="1:71" ht="15.6" hidden="1" customHeight="1">
      <c r="C77" s="39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7"/>
      <c r="S77" s="17"/>
      <c r="T77" s="17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45"/>
      <c r="AL77" s="4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43"/>
      <c r="BD77" s="48"/>
      <c r="BE77" s="48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2"/>
      <c r="BS77" s="27"/>
    </row>
    <row r="78" spans="1:71" ht="15.6" hidden="1" customHeight="1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hidden="1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83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84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hidden="1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8" t="s">
        <v>15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85</v>
      </c>
      <c r="AF80" s="202"/>
      <c r="AG80" s="202"/>
      <c r="AH80" s="202"/>
      <c r="AI80" s="202"/>
      <c r="AJ80" s="203"/>
      <c r="AK80" s="45"/>
      <c r="AL80" s="45"/>
      <c r="AM80" s="166" t="s">
        <v>15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2"/>
      <c r="BS80" s="27"/>
    </row>
    <row r="81" spans="1:71" ht="15.6" hidden="1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45"/>
      <c r="AL81" s="45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2"/>
      <c r="BS81" s="27"/>
    </row>
    <row r="82" spans="1:71" ht="15.6" hidden="1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2"/>
      <c r="BS82" s="27"/>
    </row>
    <row r="83" spans="1:71" ht="15.6" hidden="1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2"/>
      <c r="BS83" s="27"/>
    </row>
    <row r="84" spans="1:71" ht="15.6" hidden="1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2"/>
      <c r="BS84" s="27"/>
    </row>
    <row r="85" spans="1:71" ht="15.6" hidden="1" customHeight="1"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0"/>
      <c r="O85" s="30"/>
      <c r="P85" s="30"/>
      <c r="Q85" s="30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8.600000000000001" hidden="1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6" t="s">
        <v>20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hidden="1" customHeight="1">
      <c r="C87" s="39"/>
      <c r="D87" s="148" t="s">
        <v>13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15</v>
      </c>
      <c r="O87" s="158"/>
      <c r="P87" s="158"/>
      <c r="Q87" s="159"/>
      <c r="R87" s="17"/>
      <c r="S87" s="17"/>
      <c r="T87" s="17"/>
      <c r="U87" s="166" t="s">
        <v>15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49"/>
      <c r="AL87" s="49"/>
      <c r="AM87" s="166" t="s">
        <v>15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2"/>
      <c r="BS87" s="27"/>
    </row>
    <row r="88" spans="1:71" ht="15.6" hidden="1" customHeight="1">
      <c r="C88" s="39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7"/>
      <c r="S88" s="17"/>
      <c r="T88" s="17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49"/>
      <c r="AL88" s="49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2"/>
      <c r="BS88" s="27"/>
    </row>
    <row r="89" spans="1:71" ht="15.6" hidden="1" customHeight="1">
      <c r="C89" s="39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7"/>
      <c r="S89" s="17"/>
      <c r="T89" s="17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49"/>
      <c r="AL89" s="49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2"/>
      <c r="BS89" s="27"/>
    </row>
    <row r="90" spans="1:71" ht="15.6" hidden="1" customHeight="1">
      <c r="C90" s="39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7"/>
      <c r="S90" s="17"/>
      <c r="T90" s="17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49"/>
      <c r="AL90" s="49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2"/>
      <c r="BS90" s="27"/>
    </row>
    <row r="91" spans="1:71" ht="15.6" hidden="1" customHeight="1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  <row r="92" spans="1:71" ht="15.6" hidden="1" customHeight="1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</row>
    <row r="93" spans="1:71" ht="15.6" hidden="1" customHeight="1"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36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8"/>
    </row>
    <row r="94" spans="1:71" ht="15.6" hidden="1" customHeight="1">
      <c r="C94" s="39"/>
      <c r="D94" s="142" t="s">
        <v>4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86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40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8"/>
      <c r="BO94" s="18"/>
      <c r="BP94" s="18"/>
      <c r="BQ94" s="41"/>
      <c r="BR94" s="42"/>
    </row>
    <row r="95" spans="1:71" ht="15.6" hidden="1" customHeight="1">
      <c r="C95" s="39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40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8"/>
      <c r="BO95" s="18"/>
      <c r="BP95" s="18"/>
      <c r="BQ95" s="41"/>
      <c r="BR95" s="42"/>
    </row>
    <row r="96" spans="1:71" ht="15.6" hidden="1" customHeight="1">
      <c r="C96" s="39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29"/>
      <c r="Y96" s="29"/>
      <c r="Z96" s="29"/>
      <c r="AA96" s="15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1"/>
      <c r="AO96" s="43"/>
      <c r="AP96" s="44"/>
      <c r="AQ96" s="44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40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8"/>
      <c r="BO96" s="18"/>
      <c r="BP96" s="18"/>
      <c r="BQ96" s="41"/>
      <c r="BR96" s="42"/>
    </row>
    <row r="97" spans="1:71" ht="19.350000000000001" hidden="1" customHeight="1">
      <c r="A97" s="27"/>
      <c r="B97" s="27"/>
      <c r="C97" s="39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6" t="s">
        <v>20</v>
      </c>
      <c r="V97" s="17"/>
      <c r="W97" s="17"/>
      <c r="X97" s="17"/>
      <c r="Y97" s="17"/>
      <c r="Z97" s="17"/>
      <c r="AA97" s="18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6" t="s">
        <v>76</v>
      </c>
      <c r="AN97" s="20"/>
      <c r="AO97" s="19"/>
      <c r="AP97" s="21"/>
      <c r="AQ97" s="21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3"/>
      <c r="BD97" s="18"/>
      <c r="BE97" s="18"/>
      <c r="BF97" s="24" t="s">
        <v>6</v>
      </c>
      <c r="BG97" s="26"/>
      <c r="BH97" s="26"/>
      <c r="BI97" s="26"/>
      <c r="BJ97" s="26"/>
      <c r="BK97" s="26"/>
      <c r="BL97" s="26"/>
      <c r="BM97" s="18"/>
      <c r="BN97" s="18"/>
      <c r="BO97" s="18"/>
      <c r="BP97" s="18"/>
      <c r="BQ97" s="20"/>
      <c r="BR97" s="42"/>
      <c r="BS97" s="27"/>
    </row>
    <row r="98" spans="1:71" ht="15.6" hidden="1" customHeight="1">
      <c r="A98" s="27"/>
      <c r="B98" s="27"/>
      <c r="C98" s="39"/>
      <c r="D98" s="148" t="s">
        <v>7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15</v>
      </c>
      <c r="O98" s="158"/>
      <c r="P98" s="158"/>
      <c r="Q98" s="159"/>
      <c r="R98" s="17"/>
      <c r="S98" s="17"/>
      <c r="T98" s="17"/>
      <c r="U98" s="166" t="s">
        <v>15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45"/>
      <c r="AL98" s="45"/>
      <c r="AM98" s="210" t="s">
        <v>77</v>
      </c>
      <c r="AN98" s="211"/>
      <c r="AO98" s="211"/>
      <c r="AP98" s="211"/>
      <c r="AQ98" s="211"/>
      <c r="AR98" s="211"/>
      <c r="AS98" s="211"/>
      <c r="AT98" s="212"/>
      <c r="AU98" s="210" t="s">
        <v>78</v>
      </c>
      <c r="AV98" s="211"/>
      <c r="AW98" s="211"/>
      <c r="AX98" s="211"/>
      <c r="AY98" s="211"/>
      <c r="AZ98" s="211"/>
      <c r="BA98" s="211"/>
      <c r="BB98" s="212"/>
      <c r="BC98" s="43"/>
      <c r="BD98" s="15"/>
      <c r="BE98" s="15"/>
      <c r="BF98" s="176" t="s">
        <v>15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2"/>
      <c r="BS98" s="27"/>
    </row>
    <row r="99" spans="1:71" ht="15.6" hidden="1" customHeight="1">
      <c r="A99" s="27"/>
      <c r="B99" s="27"/>
      <c r="C99" s="39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7"/>
      <c r="S99" s="17"/>
      <c r="T99" s="17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45"/>
      <c r="AL99" s="45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43"/>
      <c r="BD99" s="15"/>
      <c r="BE99" s="15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2"/>
      <c r="BS99" s="27"/>
    </row>
    <row r="100" spans="1:71" ht="15.6" hidden="1" customHeight="1">
      <c r="A100" s="27"/>
      <c r="B100" s="27"/>
      <c r="C100" s="39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7"/>
      <c r="S100" s="17"/>
      <c r="T100" s="17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45"/>
      <c r="AL100" s="45"/>
      <c r="AM100" s="138" t="s">
        <v>15</v>
      </c>
      <c r="AN100" s="139"/>
      <c r="AO100" s="139"/>
      <c r="AP100" s="139"/>
      <c r="AQ100" s="139"/>
      <c r="AR100" s="139"/>
      <c r="AS100" s="139"/>
      <c r="AT100" s="140"/>
      <c r="AU100" s="138" t="s">
        <v>15</v>
      </c>
      <c r="AV100" s="139"/>
      <c r="AW100" s="139"/>
      <c r="AX100" s="139"/>
      <c r="AY100" s="139"/>
      <c r="AZ100" s="139"/>
      <c r="BA100" s="139"/>
      <c r="BB100" s="140"/>
      <c r="BC100" s="43"/>
      <c r="BD100" s="15"/>
      <c r="BE100" s="15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2"/>
      <c r="BS100" s="27"/>
    </row>
    <row r="101" spans="1:71" ht="15.6" hidden="1" customHeight="1">
      <c r="A101" s="27"/>
      <c r="B101" s="27"/>
      <c r="C101" s="39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7"/>
      <c r="S101" s="17"/>
      <c r="T101" s="17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45"/>
      <c r="AL101" s="45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43"/>
      <c r="BD101" s="15"/>
      <c r="BE101" s="15"/>
      <c r="BF101" s="178" t="s">
        <v>15</v>
      </c>
      <c r="BG101" s="179"/>
      <c r="BH101" s="179"/>
      <c r="BI101" s="179"/>
      <c r="BJ101" s="178" t="s">
        <v>15</v>
      </c>
      <c r="BK101" s="179"/>
      <c r="BL101" s="179"/>
      <c r="BM101" s="181"/>
      <c r="BN101" s="178" t="s">
        <v>15</v>
      </c>
      <c r="BO101" s="179"/>
      <c r="BP101" s="179"/>
      <c r="BQ101" s="181"/>
      <c r="BR101" s="42"/>
      <c r="BS101" s="27"/>
    </row>
    <row r="102" spans="1:71" ht="15.6" hidden="1" customHeight="1">
      <c r="A102" s="27"/>
      <c r="B102" s="27"/>
      <c r="C102" s="39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47"/>
      <c r="O102" s="47"/>
      <c r="P102" s="47"/>
      <c r="Q102" s="47"/>
      <c r="R102" s="47"/>
      <c r="S102" s="47"/>
      <c r="T102" s="47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45"/>
      <c r="AL102" s="45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43"/>
      <c r="BD102" s="43"/>
      <c r="BE102" s="43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2"/>
      <c r="BS102" s="27"/>
    </row>
    <row r="103" spans="1:71" ht="15.6" hidden="1" customHeight="1">
      <c r="A103" s="27"/>
      <c r="B103" s="27"/>
      <c r="C103" s="39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47"/>
      <c r="O103" s="47"/>
      <c r="P103" s="47"/>
      <c r="Q103" s="47"/>
      <c r="R103" s="47"/>
      <c r="S103" s="47"/>
      <c r="T103" s="47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45"/>
      <c r="AL103" s="4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43"/>
      <c r="BD103" s="15"/>
      <c r="BE103" s="15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2"/>
      <c r="BS103" s="27"/>
    </row>
    <row r="104" spans="1:71" ht="15.6" hidden="1" customHeight="1">
      <c r="A104" s="27"/>
      <c r="B104" s="27"/>
      <c r="C104" s="39"/>
      <c r="D104" s="188" t="s">
        <v>8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15</v>
      </c>
      <c r="O104" s="158"/>
      <c r="P104" s="158"/>
      <c r="Q104" s="159"/>
      <c r="R104" s="17"/>
      <c r="S104" s="17"/>
      <c r="T104" s="17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45"/>
      <c r="AL104" s="4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43"/>
      <c r="BD104" s="48"/>
      <c r="BE104" s="48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2"/>
      <c r="BS104" s="27"/>
    </row>
    <row r="105" spans="1:71" ht="15.6" hidden="1" customHeight="1">
      <c r="A105" s="27"/>
      <c r="B105" s="27"/>
      <c r="C105" s="39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7"/>
      <c r="S105" s="17"/>
      <c r="T105" s="17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45"/>
      <c r="AL105" s="4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43"/>
      <c r="BD105" s="48"/>
      <c r="BE105" s="48"/>
      <c r="BF105" s="178" t="s">
        <v>9</v>
      </c>
      <c r="BG105" s="179"/>
      <c r="BH105" s="179"/>
      <c r="BI105" s="179"/>
      <c r="BJ105" s="178" t="s">
        <v>10</v>
      </c>
      <c r="BK105" s="179"/>
      <c r="BL105" s="179"/>
      <c r="BM105" s="179"/>
      <c r="BN105" s="178" t="s">
        <v>11</v>
      </c>
      <c r="BO105" s="179"/>
      <c r="BP105" s="179"/>
      <c r="BQ105" s="181"/>
      <c r="BR105" s="42"/>
      <c r="BS105" s="27"/>
    </row>
    <row r="106" spans="1:71" ht="15.6" hidden="1" customHeight="1">
      <c r="A106" s="27"/>
      <c r="B106" s="27"/>
      <c r="C106" s="39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7"/>
      <c r="S106" s="17"/>
      <c r="T106" s="17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45"/>
      <c r="AL106" s="4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43"/>
      <c r="BD106" s="48"/>
      <c r="BE106" s="48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2"/>
      <c r="BS106" s="27"/>
    </row>
    <row r="107" spans="1:71" ht="15.6" hidden="1" customHeight="1">
      <c r="A107" s="27"/>
      <c r="B107" s="27"/>
      <c r="C107" s="39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7"/>
      <c r="S107" s="17"/>
      <c r="T107" s="17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45"/>
      <c r="AL107" s="4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43"/>
      <c r="BD107" s="48"/>
      <c r="BE107" s="48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2"/>
      <c r="BS107" s="27"/>
    </row>
    <row r="108" spans="1:71" ht="15.6" hidden="1" customHeight="1">
      <c r="A108" s="27"/>
      <c r="B108" s="27"/>
      <c r="C108" s="3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45"/>
      <c r="AL108" s="4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3"/>
      <c r="BD108" s="48"/>
      <c r="BE108" s="48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42"/>
      <c r="BS108" s="27"/>
    </row>
    <row r="109" spans="1:71" ht="15.6" hidden="1" customHeight="1">
      <c r="A109" s="27"/>
      <c r="B109" s="27"/>
      <c r="C109" s="3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17"/>
      <c r="S109" s="17"/>
      <c r="T109" s="17"/>
      <c r="U109" s="16" t="s">
        <v>83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45"/>
      <c r="AL109" s="45"/>
      <c r="AM109" s="16" t="s">
        <v>84</v>
      </c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29"/>
      <c r="BR109" s="42"/>
      <c r="BS109" s="27"/>
    </row>
    <row r="110" spans="1:71" ht="15.6" hidden="1" customHeight="1">
      <c r="A110" s="27"/>
      <c r="B110" s="27"/>
      <c r="C110" s="39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17"/>
      <c r="S110" s="17"/>
      <c r="T110" s="17"/>
      <c r="U110" s="198" t="s">
        <v>15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85</v>
      </c>
      <c r="AF110" s="202"/>
      <c r="AG110" s="202"/>
      <c r="AH110" s="202"/>
      <c r="AI110" s="202"/>
      <c r="AJ110" s="203"/>
      <c r="AK110" s="45"/>
      <c r="AL110" s="45"/>
      <c r="AM110" s="166" t="s">
        <v>15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2"/>
      <c r="BS110" s="27"/>
    </row>
    <row r="111" spans="1:71" ht="15.6" hidden="1" customHeight="1">
      <c r="A111" s="27"/>
      <c r="B111" s="27"/>
      <c r="C111" s="39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17"/>
      <c r="S111" s="17"/>
      <c r="T111" s="17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45"/>
      <c r="AL111" s="45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2"/>
      <c r="BS111" s="27"/>
    </row>
    <row r="112" spans="1:71" ht="15.6" hidden="1" customHeight="1">
      <c r="A112" s="27"/>
      <c r="B112" s="27"/>
      <c r="C112" s="39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45"/>
      <c r="AL112" s="45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2"/>
      <c r="BS112" s="27"/>
    </row>
    <row r="113" spans="1:71" ht="15.6" hidden="1" customHeight="1">
      <c r="A113" s="27"/>
      <c r="B113" s="27"/>
      <c r="C113" s="3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45"/>
      <c r="AL113" s="45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2"/>
      <c r="BS113" s="27"/>
    </row>
    <row r="114" spans="1:71" ht="15.6" hidden="1" customHeight="1">
      <c r="A114" s="27"/>
      <c r="B114" s="27"/>
      <c r="C114" s="3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45"/>
      <c r="AL114" s="45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2"/>
      <c r="BS114" s="27"/>
    </row>
    <row r="115" spans="1:71" ht="15.6" hidden="1" customHeight="1">
      <c r="A115" s="27"/>
      <c r="B115" s="27"/>
      <c r="C115" s="3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29"/>
      <c r="Y115" s="29"/>
      <c r="Z115" s="29"/>
      <c r="AA115" s="18"/>
      <c r="AB115" s="18"/>
      <c r="AC115" s="18"/>
      <c r="AD115" s="18"/>
      <c r="AE115" s="18"/>
      <c r="AF115" s="18"/>
      <c r="AG115" s="18"/>
      <c r="AH115" s="18"/>
      <c r="AI115" s="18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42"/>
      <c r="BS115" s="27"/>
    </row>
    <row r="116" spans="1:71" ht="19.350000000000001" hidden="1" customHeight="1">
      <c r="A116" s="27"/>
      <c r="B116" s="27"/>
      <c r="C116" s="3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17"/>
      <c r="O116" s="17"/>
      <c r="P116" s="17"/>
      <c r="Q116" s="17"/>
      <c r="R116" s="17"/>
      <c r="S116" s="17"/>
      <c r="T116" s="17"/>
      <c r="U116" s="16" t="s">
        <v>20</v>
      </c>
      <c r="V116" s="17"/>
      <c r="W116" s="17"/>
      <c r="X116" s="17"/>
      <c r="Y116" s="17"/>
      <c r="Z116" s="17"/>
      <c r="AA116" s="18"/>
      <c r="AB116" s="19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6" t="s">
        <v>12</v>
      </c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29"/>
      <c r="BR116" s="42"/>
      <c r="BS116" s="27"/>
    </row>
    <row r="117" spans="1:71" ht="15.6" hidden="1" customHeight="1">
      <c r="A117" s="27"/>
      <c r="B117" s="27"/>
      <c r="C117" s="39"/>
      <c r="D117" s="148" t="s">
        <v>13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15</v>
      </c>
      <c r="O117" s="158"/>
      <c r="P117" s="158"/>
      <c r="Q117" s="159"/>
      <c r="R117" s="17"/>
      <c r="S117" s="17"/>
      <c r="T117" s="17"/>
      <c r="U117" s="166" t="s">
        <v>15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45"/>
      <c r="AL117" s="45"/>
      <c r="AM117" s="166" t="s">
        <v>15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2"/>
      <c r="BS117" s="27"/>
    </row>
    <row r="118" spans="1:71" ht="15.6" hidden="1" customHeight="1">
      <c r="A118" s="27"/>
      <c r="B118" s="27"/>
      <c r="C118" s="39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7"/>
      <c r="S118" s="17"/>
      <c r="T118" s="17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45"/>
      <c r="AL118" s="45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2"/>
      <c r="BS118" s="27"/>
    </row>
    <row r="119" spans="1:71" ht="15.6" hidden="1" customHeight="1">
      <c r="A119" s="27"/>
      <c r="B119" s="27"/>
      <c r="C119" s="39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7"/>
      <c r="S119" s="17"/>
      <c r="T119" s="17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45"/>
      <c r="AL119" s="45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2"/>
      <c r="BS119" s="27"/>
    </row>
    <row r="120" spans="1:71" ht="15.6" hidden="1" customHeight="1">
      <c r="C120" s="39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7"/>
      <c r="S120" s="17"/>
      <c r="T120" s="17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45"/>
      <c r="AL120" s="45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2"/>
    </row>
    <row r="121" spans="1:71" ht="15.6" hidden="1" customHeight="1"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2"/>
    </row>
    <row r="122" spans="1:71" ht="15.6" hidden="1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</row>
    <row r="123" spans="1:71" ht="15.6" hidden="1" customHeight="1"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36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8"/>
    </row>
    <row r="124" spans="1:71" ht="15.6" hidden="1" customHeight="1">
      <c r="C124" s="3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29"/>
      <c r="Y124" s="29"/>
      <c r="Z124" s="29"/>
      <c r="AA124" s="15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1"/>
      <c r="AO124" s="43"/>
      <c r="AP124" s="44"/>
      <c r="AQ124" s="44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40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8"/>
      <c r="BO124" s="18"/>
      <c r="BP124" s="18"/>
      <c r="BQ124" s="41"/>
      <c r="BR124" s="42"/>
    </row>
    <row r="125" spans="1:71" ht="15.6" hidden="1" customHeight="1">
      <c r="C125" s="39"/>
      <c r="D125" s="142" t="s">
        <v>4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23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40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8"/>
      <c r="BO125" s="18"/>
      <c r="BP125" s="18"/>
      <c r="BQ125" s="41"/>
      <c r="BR125" s="42"/>
    </row>
    <row r="126" spans="1:71" ht="15.6" hidden="1" customHeight="1">
      <c r="C126" s="39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40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8"/>
      <c r="BO126" s="18"/>
      <c r="BP126" s="18"/>
      <c r="BQ126" s="41"/>
      <c r="BR126" s="42"/>
    </row>
    <row r="127" spans="1:71" ht="15.6" hidden="1" customHeight="1">
      <c r="C127" s="3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29"/>
      <c r="Y127" s="29"/>
      <c r="Z127" s="29"/>
      <c r="AA127" s="15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1"/>
      <c r="AO127" s="43"/>
      <c r="AP127" s="44"/>
      <c r="AQ127" s="44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40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8"/>
      <c r="BO127" s="18"/>
      <c r="BP127" s="18"/>
      <c r="BQ127" s="41"/>
      <c r="BR127" s="42"/>
    </row>
    <row r="128" spans="1:71" ht="19.2" hidden="1">
      <c r="C128" s="3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6" t="s">
        <v>24</v>
      </c>
      <c r="V128" s="20"/>
      <c r="W128" s="19"/>
      <c r="X128" s="21"/>
      <c r="Y128" s="21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19"/>
      <c r="AL128" s="19"/>
      <c r="AM128" s="16" t="s">
        <v>20</v>
      </c>
      <c r="AN128" s="17"/>
      <c r="AO128" s="17"/>
      <c r="AP128" s="17"/>
      <c r="AQ128" s="17"/>
      <c r="AR128" s="17"/>
      <c r="AS128" s="18"/>
      <c r="AT128" s="19"/>
      <c r="AU128" s="19"/>
      <c r="AV128" s="19"/>
      <c r="AW128" s="19"/>
      <c r="AX128" s="19"/>
      <c r="AY128" s="19"/>
      <c r="AZ128" s="19"/>
      <c r="BA128" s="19"/>
      <c r="BB128" s="19"/>
      <c r="BC128" s="23"/>
      <c r="BD128" s="18"/>
      <c r="BE128" s="18"/>
      <c r="BF128" s="24" t="s">
        <v>6</v>
      </c>
      <c r="BG128" s="26"/>
      <c r="BH128" s="26"/>
      <c r="BI128" s="26"/>
      <c r="BJ128" s="26"/>
      <c r="BK128" s="26"/>
      <c r="BL128" s="26"/>
      <c r="BM128" s="18"/>
      <c r="BN128" s="18"/>
      <c r="BO128" s="18"/>
      <c r="BP128" s="18"/>
      <c r="BQ128" s="41"/>
      <c r="BR128" s="42"/>
    </row>
    <row r="129" spans="1:71" ht="19.350000000000001" hidden="1" customHeight="1">
      <c r="C129" s="39"/>
      <c r="D129" s="218" t="s">
        <v>7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15</v>
      </c>
      <c r="O129" s="158"/>
      <c r="P129" s="158"/>
      <c r="Q129" s="159"/>
      <c r="R129" s="17"/>
      <c r="S129" s="17"/>
      <c r="T129" s="17"/>
      <c r="U129" s="219" t="s">
        <v>42</v>
      </c>
      <c r="V129" s="220"/>
      <c r="W129" s="220"/>
      <c r="X129" s="220"/>
      <c r="Y129" s="220"/>
      <c r="Z129" s="220"/>
      <c r="AA129" s="220"/>
      <c r="AB129" s="220"/>
      <c r="AC129" s="223" t="s">
        <v>43</v>
      </c>
      <c r="AD129" s="224"/>
      <c r="AE129" s="224"/>
      <c r="AF129" s="224"/>
      <c r="AG129" s="224"/>
      <c r="AH129" s="224"/>
      <c r="AI129" s="224"/>
      <c r="AJ129" s="225"/>
      <c r="AK129" s="45"/>
      <c r="AL129" s="45"/>
      <c r="AM129" s="166" t="s">
        <v>15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5"/>
      <c r="BE129" s="15"/>
      <c r="BF129" s="176" t="s">
        <v>15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2"/>
    </row>
    <row r="130" spans="1:71" ht="19.350000000000001" hidden="1" customHeight="1">
      <c r="C130" s="39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7"/>
      <c r="S130" s="17"/>
      <c r="T130" s="17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45"/>
      <c r="AL130" s="45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5"/>
      <c r="BE130" s="15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2"/>
    </row>
    <row r="131" spans="1:71" ht="15.6" hidden="1" customHeight="1">
      <c r="C131" s="39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7"/>
      <c r="S131" s="17"/>
      <c r="T131" s="17"/>
      <c r="U131" s="138" t="s">
        <v>15</v>
      </c>
      <c r="V131" s="139"/>
      <c r="W131" s="139"/>
      <c r="X131" s="139"/>
      <c r="Y131" s="139"/>
      <c r="Z131" s="139"/>
      <c r="AA131" s="139"/>
      <c r="AB131" s="140"/>
      <c r="AC131" s="138" t="s">
        <v>15</v>
      </c>
      <c r="AD131" s="139"/>
      <c r="AE131" s="139"/>
      <c r="AF131" s="139"/>
      <c r="AG131" s="139"/>
      <c r="AH131" s="139"/>
      <c r="AI131" s="139"/>
      <c r="AJ131" s="140"/>
      <c r="AK131" s="45"/>
      <c r="AL131" s="45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5"/>
      <c r="BE131" s="15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2"/>
    </row>
    <row r="132" spans="1:71" ht="15.6" hidden="1" customHeight="1">
      <c r="C132" s="39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7"/>
      <c r="S132" s="17"/>
      <c r="T132" s="17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45"/>
      <c r="AL132" s="45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5"/>
      <c r="BE132" s="15"/>
      <c r="BF132" s="178" t="s">
        <v>15</v>
      </c>
      <c r="BG132" s="179"/>
      <c r="BH132" s="179"/>
      <c r="BI132" s="179"/>
      <c r="BJ132" s="178" t="s">
        <v>15</v>
      </c>
      <c r="BK132" s="179"/>
      <c r="BL132" s="179"/>
      <c r="BM132" s="179"/>
      <c r="BN132" s="178" t="s">
        <v>15</v>
      </c>
      <c r="BO132" s="179"/>
      <c r="BP132" s="179"/>
      <c r="BQ132" s="181"/>
      <c r="BR132" s="42"/>
    </row>
    <row r="133" spans="1:71" ht="15.6" hidden="1" customHeight="1">
      <c r="C133" s="3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46"/>
      <c r="O133" s="46"/>
      <c r="P133" s="46"/>
      <c r="Q133" s="46"/>
      <c r="R133" s="47"/>
      <c r="S133" s="47"/>
      <c r="T133" s="47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45"/>
      <c r="AL133" s="45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43"/>
      <c r="BE133" s="43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2"/>
    </row>
    <row r="134" spans="1:71" ht="19.350000000000001" hidden="1" customHeight="1">
      <c r="C134" s="3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46"/>
      <c r="O134" s="46"/>
      <c r="P134" s="46"/>
      <c r="Q134" s="46"/>
      <c r="R134" s="47"/>
      <c r="S134" s="47"/>
      <c r="T134" s="47"/>
      <c r="U134" s="219" t="s">
        <v>25</v>
      </c>
      <c r="V134" s="220"/>
      <c r="W134" s="220"/>
      <c r="X134" s="220"/>
      <c r="Y134" s="220"/>
      <c r="Z134" s="220"/>
      <c r="AA134" s="220"/>
      <c r="AB134" s="220"/>
      <c r="AC134" s="219" t="s">
        <v>26</v>
      </c>
      <c r="AD134" s="220"/>
      <c r="AE134" s="220"/>
      <c r="AF134" s="220"/>
      <c r="AG134" s="220"/>
      <c r="AH134" s="220"/>
      <c r="AI134" s="220"/>
      <c r="AJ134" s="231"/>
      <c r="AK134" s="45"/>
      <c r="AL134" s="45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5"/>
      <c r="BE134" s="15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2"/>
    </row>
    <row r="135" spans="1:71" ht="19.350000000000001" hidden="1" customHeight="1">
      <c r="C135" s="39"/>
      <c r="D135" s="229" t="s">
        <v>8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15</v>
      </c>
      <c r="O135" s="158"/>
      <c r="P135" s="158"/>
      <c r="Q135" s="159"/>
      <c r="R135" s="17"/>
      <c r="S135" s="17"/>
      <c r="T135" s="17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45"/>
      <c r="AL135" s="45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48"/>
      <c r="BE135" s="48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2"/>
    </row>
    <row r="136" spans="1:71" ht="15.6" hidden="1" customHeight="1">
      <c r="C136" s="39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7"/>
      <c r="S136" s="17"/>
      <c r="T136" s="17"/>
      <c r="U136" s="138" t="s">
        <v>15</v>
      </c>
      <c r="V136" s="139"/>
      <c r="W136" s="139"/>
      <c r="X136" s="139"/>
      <c r="Y136" s="139"/>
      <c r="Z136" s="139"/>
      <c r="AA136" s="139"/>
      <c r="AB136" s="140"/>
      <c r="AC136" s="138" t="s">
        <v>15</v>
      </c>
      <c r="AD136" s="139"/>
      <c r="AE136" s="139"/>
      <c r="AF136" s="139"/>
      <c r="AG136" s="139"/>
      <c r="AH136" s="139"/>
      <c r="AI136" s="139"/>
      <c r="AJ136" s="140"/>
      <c r="AK136" s="45"/>
      <c r="AL136" s="45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48"/>
      <c r="BE136" s="48"/>
      <c r="BF136" s="178" t="s">
        <v>9</v>
      </c>
      <c r="BG136" s="179"/>
      <c r="BH136" s="179"/>
      <c r="BI136" s="179"/>
      <c r="BJ136" s="178" t="s">
        <v>10</v>
      </c>
      <c r="BK136" s="179"/>
      <c r="BL136" s="179"/>
      <c r="BM136" s="179"/>
      <c r="BN136" s="178" t="s">
        <v>11</v>
      </c>
      <c r="BO136" s="179"/>
      <c r="BP136" s="179"/>
      <c r="BQ136" s="181"/>
      <c r="BR136" s="42"/>
    </row>
    <row r="137" spans="1:71" ht="15.6" hidden="1" customHeight="1">
      <c r="C137" s="39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7"/>
      <c r="S137" s="17"/>
      <c r="T137" s="17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45"/>
      <c r="AL137" s="45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48"/>
      <c r="BE137" s="48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2"/>
    </row>
    <row r="138" spans="1:71" ht="15.6" hidden="1" customHeight="1">
      <c r="C138" s="39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7"/>
      <c r="S138" s="17"/>
      <c r="T138" s="17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45"/>
      <c r="AL138" s="45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48"/>
      <c r="BE138" s="48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2"/>
    </row>
    <row r="139" spans="1:71" ht="15.6" hidden="1" customHeight="1">
      <c r="A139" s="27"/>
      <c r="B139" s="27"/>
      <c r="C139" s="39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45"/>
      <c r="AL139" s="4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43"/>
      <c r="BD139" s="48"/>
      <c r="BE139" s="48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42"/>
      <c r="BS139" s="27"/>
    </row>
    <row r="140" spans="1:71" ht="15.6" hidden="1" customHeight="1">
      <c r="A140" s="27"/>
      <c r="B140" s="27"/>
      <c r="C140" s="39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7"/>
      <c r="S140" s="17"/>
      <c r="T140" s="17"/>
      <c r="U140" s="16" t="s">
        <v>83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45"/>
      <c r="AL140" s="45"/>
      <c r="AM140" s="16" t="s">
        <v>84</v>
      </c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29"/>
      <c r="BR140" s="42"/>
      <c r="BS140" s="27"/>
    </row>
    <row r="141" spans="1:71" ht="15.6" hidden="1" customHeight="1">
      <c r="A141" s="27"/>
      <c r="B141" s="27"/>
      <c r="C141" s="39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7"/>
      <c r="S141" s="17"/>
      <c r="T141" s="17"/>
      <c r="U141" s="198" t="s">
        <v>15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85</v>
      </c>
      <c r="AF141" s="202"/>
      <c r="AG141" s="202"/>
      <c r="AH141" s="202"/>
      <c r="AI141" s="202"/>
      <c r="AJ141" s="203"/>
      <c r="AK141" s="45"/>
      <c r="AL141" s="45"/>
      <c r="AM141" s="166" t="s">
        <v>15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2"/>
      <c r="BS141" s="27"/>
    </row>
    <row r="142" spans="1:71" ht="15.6" hidden="1" customHeight="1">
      <c r="A142" s="27"/>
      <c r="B142" s="27"/>
      <c r="C142" s="39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7"/>
      <c r="S142" s="17"/>
      <c r="T142" s="17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45"/>
      <c r="AL142" s="4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2"/>
      <c r="BS142" s="27"/>
    </row>
    <row r="143" spans="1:71" ht="15.6" hidden="1" customHeight="1">
      <c r="A143" s="27"/>
      <c r="B143" s="27"/>
      <c r="C143" s="39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45"/>
      <c r="AL143" s="45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2"/>
      <c r="BS143" s="27"/>
    </row>
    <row r="144" spans="1:71" ht="15.6" hidden="1" customHeight="1">
      <c r="A144" s="27"/>
      <c r="B144" s="27"/>
      <c r="C144" s="39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45"/>
      <c r="AL144" s="45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2"/>
      <c r="BS144" s="27"/>
    </row>
    <row r="145" spans="1:71" ht="15.6" hidden="1" customHeight="1">
      <c r="A145" s="27"/>
      <c r="B145" s="27"/>
      <c r="C145" s="39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45"/>
      <c r="AL145" s="45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2"/>
      <c r="BS145" s="27"/>
    </row>
    <row r="146" spans="1:71" ht="15.6" hidden="1" customHeight="1">
      <c r="C146" s="39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30"/>
      <c r="O146" s="30"/>
      <c r="P146" s="30"/>
      <c r="Q146" s="30"/>
      <c r="R146" s="17"/>
      <c r="S146" s="17"/>
      <c r="T146" s="17"/>
      <c r="U146" s="17"/>
      <c r="V146" s="17"/>
      <c r="W146" s="17"/>
      <c r="X146" s="29"/>
      <c r="Y146" s="29"/>
      <c r="Z146" s="29"/>
      <c r="AA146" s="18"/>
      <c r="AB146" s="18"/>
      <c r="AC146" s="18"/>
      <c r="AD146" s="18"/>
      <c r="AE146" s="18"/>
      <c r="AF146" s="18"/>
      <c r="AG146" s="18"/>
      <c r="AH146" s="18"/>
      <c r="AI146" s="18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42"/>
    </row>
    <row r="147" spans="1:71" ht="18.600000000000001" hidden="1" customHeight="1">
      <c r="C147" s="39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30"/>
      <c r="O147" s="30"/>
      <c r="P147" s="30"/>
      <c r="Q147" s="30"/>
      <c r="R147" s="17"/>
      <c r="S147" s="17"/>
      <c r="T147" s="17"/>
      <c r="U147" s="16" t="s">
        <v>20</v>
      </c>
      <c r="V147" s="17"/>
      <c r="W147" s="17"/>
      <c r="X147" s="17"/>
      <c r="Y147" s="17"/>
      <c r="Z147" s="17"/>
      <c r="AA147" s="18"/>
      <c r="AB147" s="19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6" t="s">
        <v>12</v>
      </c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29"/>
      <c r="BR147" s="42"/>
    </row>
    <row r="148" spans="1:71" ht="15.6" hidden="1" customHeight="1">
      <c r="C148" s="39"/>
      <c r="D148" s="218" t="s">
        <v>13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15</v>
      </c>
      <c r="O148" s="158"/>
      <c r="P148" s="158"/>
      <c r="Q148" s="159"/>
      <c r="R148" s="17"/>
      <c r="S148" s="17"/>
      <c r="T148" s="17"/>
      <c r="U148" s="166" t="s">
        <v>15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49"/>
      <c r="AL148" s="49"/>
      <c r="AM148" s="166" t="s">
        <v>15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2"/>
    </row>
    <row r="149" spans="1:71" ht="15.6" hidden="1" customHeight="1">
      <c r="C149" s="39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7"/>
      <c r="S149" s="17"/>
      <c r="T149" s="17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49"/>
      <c r="AL149" s="49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2"/>
    </row>
    <row r="150" spans="1:71" ht="15.6" hidden="1" customHeight="1">
      <c r="C150" s="39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7"/>
      <c r="S150" s="17"/>
      <c r="T150" s="17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49"/>
      <c r="AL150" s="49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2"/>
    </row>
    <row r="151" spans="1:71" ht="15.6" hidden="1" customHeight="1">
      <c r="C151" s="39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7"/>
      <c r="S151" s="17"/>
      <c r="T151" s="17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49"/>
      <c r="AL151" s="49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2"/>
    </row>
    <row r="152" spans="1:71" ht="15.6" hidden="1" customHeight="1">
      <c r="C152" s="50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2"/>
    </row>
    <row r="153" spans="1:71" ht="15.6" hidden="1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</row>
    <row r="154" spans="1:71" ht="15.6" hidden="1" customHeight="1">
      <c r="C154" s="34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36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8"/>
    </row>
    <row r="155" spans="1:71" ht="15.6" hidden="1" customHeight="1">
      <c r="C155" s="39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9"/>
      <c r="Y155" s="29"/>
      <c r="Z155" s="29"/>
      <c r="AA155" s="15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1"/>
      <c r="AO155" s="43"/>
      <c r="AP155" s="44"/>
      <c r="AQ155" s="44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40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8"/>
      <c r="BO155" s="18"/>
      <c r="BP155" s="18"/>
      <c r="BQ155" s="41"/>
      <c r="BR155" s="42"/>
    </row>
    <row r="156" spans="1:71" ht="15.6" hidden="1" customHeight="1">
      <c r="C156" s="39"/>
      <c r="D156" s="142" t="s">
        <v>4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44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40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8"/>
      <c r="BO156" s="18"/>
      <c r="BP156" s="18"/>
      <c r="BQ156" s="41"/>
      <c r="BR156" s="42"/>
    </row>
    <row r="157" spans="1:71" ht="15.6" hidden="1" customHeight="1">
      <c r="C157" s="39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40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8"/>
      <c r="BO157" s="18"/>
      <c r="BP157" s="18"/>
      <c r="BQ157" s="41"/>
      <c r="BR157" s="42"/>
    </row>
    <row r="158" spans="1:71" ht="15.6" hidden="1" customHeight="1">
      <c r="C158" s="39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9"/>
      <c r="Y158" s="29"/>
      <c r="Z158" s="29"/>
      <c r="AA158" s="1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1"/>
      <c r="AO158" s="43"/>
      <c r="AP158" s="44"/>
      <c r="AQ158" s="44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40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8"/>
      <c r="BO158" s="18"/>
      <c r="BP158" s="18"/>
      <c r="BQ158" s="41"/>
      <c r="BR158" s="42"/>
    </row>
    <row r="159" spans="1:71" ht="19.2" hidden="1">
      <c r="C159" s="3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6" t="s">
        <v>24</v>
      </c>
      <c r="V159" s="20"/>
      <c r="W159" s="19"/>
      <c r="X159" s="21"/>
      <c r="Y159" s="21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19"/>
      <c r="AL159" s="19"/>
      <c r="AM159" s="16" t="s">
        <v>20</v>
      </c>
      <c r="AN159" s="17"/>
      <c r="AO159" s="17"/>
      <c r="AP159" s="17"/>
      <c r="AQ159" s="17"/>
      <c r="AR159" s="17"/>
      <c r="AS159" s="18"/>
      <c r="AT159" s="19"/>
      <c r="AU159" s="19"/>
      <c r="AV159" s="19"/>
      <c r="AW159" s="19"/>
      <c r="AX159" s="19"/>
      <c r="AY159" s="19"/>
      <c r="AZ159" s="19"/>
      <c r="BA159" s="19"/>
      <c r="BB159" s="19"/>
      <c r="BC159" s="23"/>
      <c r="BD159" s="18"/>
      <c r="BE159" s="18"/>
      <c r="BF159" s="24" t="s">
        <v>6</v>
      </c>
      <c r="BG159" s="26"/>
      <c r="BH159" s="26"/>
      <c r="BI159" s="26"/>
      <c r="BJ159" s="26"/>
      <c r="BK159" s="26"/>
      <c r="BL159" s="26"/>
      <c r="BM159" s="18"/>
      <c r="BN159" s="18"/>
      <c r="BO159" s="18"/>
      <c r="BP159" s="18"/>
      <c r="BQ159" s="41"/>
      <c r="BR159" s="42"/>
    </row>
    <row r="160" spans="1:71" ht="19.350000000000001" hidden="1" customHeight="1">
      <c r="C160" s="3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17"/>
      <c r="S160" s="17"/>
      <c r="T160" s="17"/>
      <c r="U160" s="219" t="s">
        <v>45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45"/>
      <c r="AL160" s="45"/>
      <c r="AM160" s="166" t="s">
        <v>15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43"/>
      <c r="BD160" s="15"/>
      <c r="BE160" s="15"/>
      <c r="BF160" s="176" t="s">
        <v>15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2"/>
    </row>
    <row r="161" spans="1:71" ht="19.350000000000001" hidden="1" customHeight="1">
      <c r="C161" s="3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17"/>
      <c r="S161" s="17"/>
      <c r="T161" s="17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45"/>
      <c r="AL161" s="45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43"/>
      <c r="BD161" s="15"/>
      <c r="BE161" s="15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2"/>
    </row>
    <row r="162" spans="1:71" ht="15.6" hidden="1" customHeight="1">
      <c r="C162" s="39"/>
      <c r="D162" s="148" t="s">
        <v>7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15</v>
      </c>
      <c r="O162" s="158"/>
      <c r="P162" s="158"/>
      <c r="Q162" s="159"/>
      <c r="R162" s="17"/>
      <c r="S162" s="17"/>
      <c r="T162" s="17"/>
      <c r="U162" s="138" t="s">
        <v>15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45"/>
      <c r="AL162" s="45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43"/>
      <c r="BD162" s="15"/>
      <c r="BE162" s="15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2"/>
    </row>
    <row r="163" spans="1:71" ht="15.6" hidden="1" customHeight="1">
      <c r="C163" s="39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7"/>
      <c r="S163" s="17"/>
      <c r="T163" s="1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45"/>
      <c r="AL163" s="45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43"/>
      <c r="BD163" s="15"/>
      <c r="BE163" s="15"/>
      <c r="BF163" s="178" t="s">
        <v>15</v>
      </c>
      <c r="BG163" s="179"/>
      <c r="BH163" s="179"/>
      <c r="BI163" s="179"/>
      <c r="BJ163" s="178" t="s">
        <v>15</v>
      </c>
      <c r="BK163" s="179"/>
      <c r="BL163" s="179"/>
      <c r="BM163" s="179"/>
      <c r="BN163" s="178" t="s">
        <v>15</v>
      </c>
      <c r="BO163" s="179"/>
      <c r="BP163" s="179"/>
      <c r="BQ163" s="181"/>
      <c r="BR163" s="42"/>
    </row>
    <row r="164" spans="1:71" ht="15.6" hidden="1" customHeight="1">
      <c r="C164" s="39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47"/>
      <c r="S164" s="47"/>
      <c r="T164" s="47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45"/>
      <c r="AL164" s="45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43"/>
      <c r="BD164" s="43"/>
      <c r="BE164" s="43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2"/>
    </row>
    <row r="165" spans="1:71" ht="19.350000000000001" hidden="1" customHeight="1">
      <c r="C165" s="39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47"/>
      <c r="S165" s="47"/>
      <c r="T165" s="47"/>
      <c r="U165" s="219" t="s">
        <v>46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45"/>
      <c r="AL165" s="45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43"/>
      <c r="BD165" s="15"/>
      <c r="BE165" s="15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2"/>
    </row>
    <row r="166" spans="1:71" ht="19.350000000000001" hidden="1" customHeight="1">
      <c r="C166" s="39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45"/>
      <c r="AL166" s="45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43"/>
      <c r="BD166" s="48"/>
      <c r="BE166" s="48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2"/>
    </row>
    <row r="167" spans="1:71" ht="15.6" hidden="1" customHeight="1">
      <c r="C167" s="3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17"/>
      <c r="S167" s="17"/>
      <c r="T167" s="17"/>
      <c r="U167" s="138" t="s">
        <v>15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45"/>
      <c r="AL167" s="45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43"/>
      <c r="BD167" s="48"/>
      <c r="BE167" s="48"/>
      <c r="BF167" s="178" t="s">
        <v>9</v>
      </c>
      <c r="BG167" s="179"/>
      <c r="BH167" s="179"/>
      <c r="BI167" s="179"/>
      <c r="BJ167" s="178" t="s">
        <v>10</v>
      </c>
      <c r="BK167" s="179"/>
      <c r="BL167" s="179"/>
      <c r="BM167" s="179"/>
      <c r="BN167" s="178" t="s">
        <v>11</v>
      </c>
      <c r="BO167" s="179"/>
      <c r="BP167" s="179"/>
      <c r="BQ167" s="181"/>
      <c r="BR167" s="42"/>
    </row>
    <row r="168" spans="1:71" ht="15.6" hidden="1" customHeight="1">
      <c r="C168" s="3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7"/>
      <c r="S168" s="17"/>
      <c r="T168" s="17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45"/>
      <c r="AL168" s="45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43"/>
      <c r="BD168" s="48"/>
      <c r="BE168" s="48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2"/>
    </row>
    <row r="169" spans="1:71" ht="15.6" hidden="1" customHeight="1">
      <c r="C169" s="39"/>
      <c r="D169" s="188" t="s">
        <v>8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15</v>
      </c>
      <c r="O169" s="158"/>
      <c r="P169" s="158"/>
      <c r="Q169" s="159"/>
      <c r="R169" s="17"/>
      <c r="S169" s="17"/>
      <c r="T169" s="17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45"/>
      <c r="AL169" s="45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43"/>
      <c r="BD169" s="48"/>
      <c r="BE169" s="48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2"/>
    </row>
    <row r="170" spans="1:71" ht="15.6" hidden="1" customHeight="1">
      <c r="C170" s="39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7"/>
      <c r="S170" s="17"/>
      <c r="T170" s="17"/>
      <c r="U170" s="219" t="s">
        <v>47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29"/>
      <c r="AL170" s="29"/>
      <c r="AM170" s="236" t="s">
        <v>48</v>
      </c>
      <c r="AN170" s="237"/>
      <c r="AO170" s="237"/>
      <c r="AP170" s="237"/>
      <c r="AQ170" s="237"/>
      <c r="AR170" s="238"/>
      <c r="AS170" s="236" t="s">
        <v>49</v>
      </c>
      <c r="AT170" s="237"/>
      <c r="AU170" s="237"/>
      <c r="AV170" s="237"/>
      <c r="AW170" s="237"/>
      <c r="AX170" s="238"/>
      <c r="AY170" s="242" t="s">
        <v>50</v>
      </c>
      <c r="AZ170" s="243"/>
      <c r="BA170" s="243"/>
      <c r="BB170" s="243"/>
      <c r="BC170" s="243"/>
      <c r="BD170" s="244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42"/>
    </row>
    <row r="171" spans="1:71" ht="15.6" hidden="1" customHeight="1">
      <c r="C171" s="39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7"/>
      <c r="S171" s="17"/>
      <c r="T171" s="17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29"/>
      <c r="AL171" s="29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42"/>
    </row>
    <row r="172" spans="1:71" ht="15.6" hidden="1" customHeight="1">
      <c r="C172" s="39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7"/>
      <c r="S172" s="17"/>
      <c r="T172" s="17"/>
      <c r="U172" s="138" t="s">
        <v>15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29"/>
      <c r="AL172" s="29"/>
      <c r="AM172" s="248" t="s">
        <v>15</v>
      </c>
      <c r="AN172" s="248"/>
      <c r="AO172" s="248"/>
      <c r="AP172" s="248"/>
      <c r="AQ172" s="248"/>
      <c r="AR172" s="248"/>
      <c r="AS172" s="248" t="s">
        <v>15</v>
      </c>
      <c r="AT172" s="248"/>
      <c r="AU172" s="248"/>
      <c r="AV172" s="248"/>
      <c r="AW172" s="248"/>
      <c r="AX172" s="248"/>
      <c r="AY172" s="248" t="s">
        <v>15</v>
      </c>
      <c r="AZ172" s="248"/>
      <c r="BA172" s="248"/>
      <c r="BB172" s="248"/>
      <c r="BC172" s="248"/>
      <c r="BD172" s="248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42"/>
    </row>
    <row r="173" spans="1:71" ht="15.6" hidden="1" customHeight="1">
      <c r="C173" s="3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17"/>
      <c r="S173" s="17"/>
      <c r="T173" s="17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29"/>
      <c r="AL173" s="29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42"/>
    </row>
    <row r="174" spans="1:71" ht="15.6" hidden="1" customHeight="1">
      <c r="C174" s="3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30"/>
      <c r="O174" s="30"/>
      <c r="P174" s="30"/>
      <c r="Q174" s="30"/>
      <c r="R174" s="17"/>
      <c r="S174" s="17"/>
      <c r="T174" s="68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29"/>
      <c r="AL174" s="42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42"/>
    </row>
    <row r="175" spans="1:71" ht="15.6" hidden="1" customHeight="1">
      <c r="A175" s="27"/>
      <c r="B175" s="27"/>
      <c r="C175" s="3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45"/>
      <c r="AL175" s="45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43"/>
      <c r="BD175" s="48"/>
      <c r="BE175" s="48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42"/>
      <c r="BS175" s="27"/>
    </row>
    <row r="176" spans="1:71" ht="15.6" hidden="1" customHeight="1">
      <c r="A176" s="27"/>
      <c r="B176" s="27"/>
      <c r="C176" s="3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7"/>
      <c r="S176" s="17"/>
      <c r="T176" s="17"/>
      <c r="U176" s="16" t="s">
        <v>83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45"/>
      <c r="AL176" s="45"/>
      <c r="AM176" s="16" t="s">
        <v>84</v>
      </c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29"/>
      <c r="BR176" s="42"/>
      <c r="BS176" s="27"/>
    </row>
    <row r="177" spans="1:71" ht="15.6" hidden="1" customHeight="1">
      <c r="A177" s="27"/>
      <c r="B177" s="27"/>
      <c r="C177" s="3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7"/>
      <c r="S177" s="17"/>
      <c r="T177" s="17"/>
      <c r="U177" s="198" t="s">
        <v>15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85</v>
      </c>
      <c r="AF177" s="202"/>
      <c r="AG177" s="202"/>
      <c r="AH177" s="202"/>
      <c r="AI177" s="202"/>
      <c r="AJ177" s="203"/>
      <c r="AK177" s="45"/>
      <c r="AL177" s="45"/>
      <c r="AM177" s="166" t="s">
        <v>15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2"/>
      <c r="BS177" s="27"/>
    </row>
    <row r="178" spans="1:71" ht="15.6" hidden="1" customHeight="1">
      <c r="A178" s="27"/>
      <c r="B178" s="27"/>
      <c r="C178" s="3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7"/>
      <c r="S178" s="17"/>
      <c r="T178" s="17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45"/>
      <c r="AL178" s="45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2"/>
      <c r="BS178" s="27"/>
    </row>
    <row r="179" spans="1:71" ht="15.6" hidden="1" customHeight="1">
      <c r="A179" s="27"/>
      <c r="B179" s="27"/>
      <c r="C179" s="39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45"/>
      <c r="AL179" s="45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2"/>
      <c r="BS179" s="27"/>
    </row>
    <row r="180" spans="1:71" ht="15.6" hidden="1" customHeight="1">
      <c r="A180" s="27"/>
      <c r="B180" s="27"/>
      <c r="C180" s="39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45"/>
      <c r="AL180" s="45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2"/>
      <c r="BS180" s="27"/>
    </row>
    <row r="181" spans="1:71" ht="15.6" hidden="1" customHeight="1">
      <c r="A181" s="27"/>
      <c r="B181" s="27"/>
      <c r="C181" s="39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45"/>
      <c r="AL181" s="45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2"/>
      <c r="BS181" s="27"/>
    </row>
    <row r="182" spans="1:71" ht="15.6" hidden="1" customHeight="1">
      <c r="C182" s="3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40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2"/>
    </row>
    <row r="183" spans="1:71" ht="18.600000000000001" hidden="1" customHeight="1">
      <c r="C183" s="39"/>
      <c r="D183" s="69"/>
      <c r="E183" s="25"/>
      <c r="F183" s="25"/>
      <c r="G183" s="25"/>
      <c r="H183" s="25"/>
      <c r="I183" s="25"/>
      <c r="J183" s="25"/>
      <c r="K183" s="25"/>
      <c r="L183" s="25"/>
      <c r="M183" s="25"/>
      <c r="N183" s="30"/>
      <c r="O183" s="30"/>
      <c r="P183" s="30"/>
      <c r="Q183" s="30"/>
      <c r="R183" s="17"/>
      <c r="S183" s="17"/>
      <c r="T183" s="17"/>
      <c r="U183" s="16" t="s">
        <v>20</v>
      </c>
      <c r="V183" s="17"/>
      <c r="W183" s="17"/>
      <c r="X183" s="17"/>
      <c r="Y183" s="17"/>
      <c r="Z183" s="17"/>
      <c r="AA183" s="18"/>
      <c r="AB183" s="19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6" t="s">
        <v>12</v>
      </c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29"/>
      <c r="BR183" s="42"/>
    </row>
    <row r="184" spans="1:71" ht="15.6" hidden="1" customHeight="1">
      <c r="C184" s="39"/>
      <c r="D184" s="218" t="s">
        <v>13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15</v>
      </c>
      <c r="O184" s="158"/>
      <c r="P184" s="158"/>
      <c r="Q184" s="159"/>
      <c r="R184" s="17"/>
      <c r="S184" s="17"/>
      <c r="T184" s="17"/>
      <c r="U184" s="166" t="s">
        <v>15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49"/>
      <c r="AL184" s="49"/>
      <c r="AM184" s="166" t="s">
        <v>15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2"/>
    </row>
    <row r="185" spans="1:71" ht="15.6" hidden="1" customHeight="1">
      <c r="C185" s="39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7"/>
      <c r="S185" s="17"/>
      <c r="T185" s="17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49"/>
      <c r="AL185" s="49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2"/>
    </row>
    <row r="186" spans="1:71" ht="15.6" hidden="1" customHeight="1">
      <c r="C186" s="39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7"/>
      <c r="S186" s="17"/>
      <c r="T186" s="17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49"/>
      <c r="AL186" s="49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2"/>
    </row>
    <row r="187" spans="1:71" ht="15.6" hidden="1" customHeight="1">
      <c r="C187" s="39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7"/>
      <c r="S187" s="17"/>
      <c r="T187" s="17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49"/>
      <c r="AL187" s="49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2"/>
    </row>
    <row r="188" spans="1:71" ht="15.6" hidden="1" customHeight="1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2"/>
    </row>
    <row r="189" spans="1:71" ht="15.6" hidden="1" customHeight="1"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</row>
    <row r="190" spans="1:71" ht="15.6" hidden="1" customHeight="1">
      <c r="C190" s="34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36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8"/>
    </row>
    <row r="191" spans="1:71" ht="15.6" hidden="1" customHeight="1">
      <c r="C191" s="39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29"/>
      <c r="Y191" s="29"/>
      <c r="Z191" s="29"/>
      <c r="AA191" s="15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1"/>
      <c r="AO191" s="43"/>
      <c r="AP191" s="44"/>
      <c r="AQ191" s="44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40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8"/>
      <c r="BO191" s="18"/>
      <c r="BP191" s="18"/>
      <c r="BQ191" s="41"/>
      <c r="BR191" s="42"/>
    </row>
    <row r="192" spans="1:71" ht="15.6" hidden="1" customHeight="1">
      <c r="C192" s="39"/>
      <c r="D192" s="142" t="s">
        <v>4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51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40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8"/>
      <c r="BO192" s="18"/>
      <c r="BP192" s="18"/>
      <c r="BQ192" s="41"/>
      <c r="BR192" s="42"/>
    </row>
    <row r="193" spans="3:92" ht="15.6" hidden="1" customHeight="1">
      <c r="C193" s="39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40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8"/>
      <c r="BO193" s="18"/>
      <c r="BP193" s="18"/>
      <c r="BQ193" s="41"/>
      <c r="BR193" s="42"/>
    </row>
    <row r="194" spans="3:92" ht="15.6" hidden="1" customHeight="1">
      <c r="C194" s="39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29"/>
      <c r="Y194" s="29"/>
      <c r="Z194" s="29"/>
      <c r="AA194" s="15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1"/>
      <c r="AO194" s="43"/>
      <c r="AP194" s="44"/>
      <c r="AQ194" s="44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40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8"/>
      <c r="BO194" s="18"/>
      <c r="BP194" s="18"/>
      <c r="BQ194" s="41"/>
      <c r="BR194" s="42"/>
    </row>
    <row r="195" spans="3:92" ht="19.2" hidden="1">
      <c r="C195" s="39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6" t="s">
        <v>24</v>
      </c>
      <c r="V195" s="20"/>
      <c r="W195" s="19"/>
      <c r="X195" s="21"/>
      <c r="Y195" s="21"/>
      <c r="Z195" s="22"/>
      <c r="AA195" s="22"/>
      <c r="AB195" s="22"/>
      <c r="AC195" s="23"/>
      <c r="AD195" s="23"/>
      <c r="AE195" s="23"/>
      <c r="AF195" s="23"/>
      <c r="AG195" s="23"/>
      <c r="AH195" s="23"/>
      <c r="AI195" s="23"/>
      <c r="AJ195" s="23"/>
      <c r="AK195" s="19"/>
      <c r="AL195" s="19"/>
      <c r="AM195" s="16" t="s">
        <v>20</v>
      </c>
      <c r="AN195" s="17"/>
      <c r="AO195" s="17"/>
      <c r="AP195" s="17"/>
      <c r="AQ195" s="17"/>
      <c r="AR195" s="17"/>
      <c r="AS195" s="18"/>
      <c r="AT195" s="19"/>
      <c r="AU195" s="19"/>
      <c r="AV195" s="19"/>
      <c r="AW195" s="19"/>
      <c r="AX195" s="19"/>
      <c r="AY195" s="19"/>
      <c r="AZ195" s="19"/>
      <c r="BA195" s="19"/>
      <c r="BB195" s="19"/>
      <c r="BC195" s="23"/>
      <c r="BD195" s="18"/>
      <c r="BE195" s="18"/>
      <c r="BF195" s="24" t="s">
        <v>6</v>
      </c>
      <c r="BG195" s="26"/>
      <c r="BH195" s="26"/>
      <c r="BI195" s="26"/>
      <c r="BJ195" s="26"/>
      <c r="BK195" s="26"/>
      <c r="BL195" s="26"/>
      <c r="BM195" s="18"/>
      <c r="BN195" s="18"/>
      <c r="BO195" s="18"/>
      <c r="BP195" s="18"/>
      <c r="BQ195" s="41"/>
      <c r="BR195" s="42"/>
    </row>
    <row r="196" spans="3:92" ht="19.350000000000001" hidden="1" customHeight="1">
      <c r="C196" s="39"/>
      <c r="D196" s="218" t="s">
        <v>7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15</v>
      </c>
      <c r="O196" s="158"/>
      <c r="P196" s="158"/>
      <c r="Q196" s="159"/>
      <c r="R196" s="17"/>
      <c r="S196" s="17"/>
      <c r="T196" s="17"/>
      <c r="U196" s="223" t="s">
        <v>52</v>
      </c>
      <c r="V196" s="224"/>
      <c r="W196" s="224"/>
      <c r="X196" s="224"/>
      <c r="Y196" s="224"/>
      <c r="Z196" s="224"/>
      <c r="AA196" s="224"/>
      <c r="AB196" s="224"/>
      <c r="AC196" s="39"/>
      <c r="AD196" s="29"/>
      <c r="AE196" s="29"/>
      <c r="AF196" s="29"/>
      <c r="AG196" s="29"/>
      <c r="AH196" s="29"/>
      <c r="AI196" s="29"/>
      <c r="AJ196" s="29"/>
      <c r="AK196" s="45"/>
      <c r="AL196" s="29"/>
      <c r="AM196" s="166" t="s">
        <v>15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5"/>
      <c r="BE196" s="15"/>
      <c r="BF196" s="176" t="s">
        <v>15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2"/>
    </row>
    <row r="197" spans="3:92" ht="19.350000000000001" hidden="1" customHeight="1">
      <c r="C197" s="39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7"/>
      <c r="S197" s="17"/>
      <c r="T197" s="17"/>
      <c r="U197" s="226"/>
      <c r="V197" s="227"/>
      <c r="W197" s="227"/>
      <c r="X197" s="227"/>
      <c r="Y197" s="227"/>
      <c r="Z197" s="227"/>
      <c r="AA197" s="227"/>
      <c r="AB197" s="227"/>
      <c r="AC197" s="39"/>
      <c r="AD197" s="29"/>
      <c r="AE197" s="29"/>
      <c r="AF197" s="29"/>
      <c r="AG197" s="29"/>
      <c r="AH197" s="29"/>
      <c r="AI197" s="29"/>
      <c r="AJ197" s="29"/>
      <c r="AK197" s="45"/>
      <c r="AL197" s="29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5"/>
      <c r="BE197" s="15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2"/>
    </row>
    <row r="198" spans="3:92" ht="15.6" hidden="1" customHeight="1">
      <c r="C198" s="39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7"/>
      <c r="S198" s="17"/>
      <c r="T198" s="17"/>
      <c r="U198" s="138" t="s">
        <v>15</v>
      </c>
      <c r="V198" s="139"/>
      <c r="W198" s="139"/>
      <c r="X198" s="139"/>
      <c r="Y198" s="139"/>
      <c r="Z198" s="139"/>
      <c r="AA198" s="139"/>
      <c r="AB198" s="140"/>
      <c r="AC198" s="29"/>
      <c r="AD198" s="29"/>
      <c r="AE198" s="29"/>
      <c r="AF198" s="29"/>
      <c r="AG198" s="29"/>
      <c r="AH198" s="29"/>
      <c r="AI198" s="29"/>
      <c r="AJ198" s="29"/>
      <c r="AK198" s="45"/>
      <c r="AL198" s="29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5"/>
      <c r="BE198" s="15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2"/>
    </row>
    <row r="199" spans="3:92" ht="15.6" hidden="1" customHeight="1">
      <c r="C199" s="39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7"/>
      <c r="S199" s="17"/>
      <c r="T199" s="17"/>
      <c r="U199" s="132"/>
      <c r="V199" s="133"/>
      <c r="W199" s="133"/>
      <c r="X199" s="133"/>
      <c r="Y199" s="133"/>
      <c r="Z199" s="133"/>
      <c r="AA199" s="133"/>
      <c r="AB199" s="134"/>
      <c r="AC199" s="15"/>
      <c r="AD199" s="15"/>
      <c r="AE199" s="15"/>
      <c r="AF199" s="15"/>
      <c r="AG199" s="15"/>
      <c r="AH199" s="15"/>
      <c r="AI199" s="15"/>
      <c r="AJ199" s="18"/>
      <c r="AK199" s="45"/>
      <c r="AL199" s="29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5"/>
      <c r="BE199" s="15"/>
      <c r="BF199" s="178" t="s">
        <v>15</v>
      </c>
      <c r="BG199" s="179"/>
      <c r="BH199" s="179"/>
      <c r="BI199" s="179"/>
      <c r="BJ199" s="178" t="s">
        <v>15</v>
      </c>
      <c r="BK199" s="179"/>
      <c r="BL199" s="179"/>
      <c r="BM199" s="179"/>
      <c r="BN199" s="178" t="s">
        <v>15</v>
      </c>
      <c r="BO199" s="179"/>
      <c r="BP199" s="179"/>
      <c r="BQ199" s="181"/>
      <c r="BR199" s="42"/>
      <c r="BX199" s="252" t="s">
        <v>15</v>
      </c>
      <c r="BY199" s="252"/>
      <c r="BZ199" s="252"/>
      <c r="CA199" s="252"/>
      <c r="CB199" s="252"/>
      <c r="CC199" s="252"/>
      <c r="CD199" s="252"/>
      <c r="CE199" s="252"/>
      <c r="CF199" s="252"/>
      <c r="CG199" s="252"/>
      <c r="CH199" s="252"/>
      <c r="CI199" s="252"/>
      <c r="CJ199" s="252"/>
      <c r="CK199" s="252"/>
      <c r="CL199" s="252"/>
      <c r="CM199" s="252"/>
      <c r="CN199" s="252"/>
    </row>
    <row r="200" spans="3:92" ht="15.6" hidden="1" customHeight="1">
      <c r="C200" s="39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46"/>
      <c r="O200" s="46"/>
      <c r="P200" s="46"/>
      <c r="Q200" s="46"/>
      <c r="R200" s="47"/>
      <c r="S200" s="47"/>
      <c r="T200" s="47"/>
      <c r="U200" s="135"/>
      <c r="V200" s="136"/>
      <c r="W200" s="136"/>
      <c r="X200" s="136"/>
      <c r="Y200" s="136"/>
      <c r="Z200" s="136"/>
      <c r="AA200" s="136"/>
      <c r="AB200" s="137"/>
      <c r="AC200" s="15"/>
      <c r="AD200" s="15"/>
      <c r="AE200" s="15"/>
      <c r="AF200" s="15"/>
      <c r="AG200" s="15"/>
      <c r="AH200" s="15"/>
      <c r="AI200" s="15"/>
      <c r="AJ200" s="18"/>
      <c r="AK200" s="45"/>
      <c r="AL200" s="15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43"/>
      <c r="BE200" s="43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2"/>
      <c r="BX200" s="252"/>
      <c r="BY200" s="252"/>
      <c r="BZ200" s="252"/>
      <c r="CA200" s="252"/>
      <c r="CB200" s="252"/>
      <c r="CC200" s="252"/>
      <c r="CD200" s="252"/>
      <c r="CE200" s="252"/>
      <c r="CF200" s="252"/>
      <c r="CG200" s="252"/>
      <c r="CH200" s="252"/>
      <c r="CI200" s="252"/>
      <c r="CJ200" s="252"/>
      <c r="CK200" s="252"/>
      <c r="CL200" s="252"/>
      <c r="CM200" s="252"/>
      <c r="CN200" s="252"/>
    </row>
    <row r="201" spans="3:92" ht="18" hidden="1" customHeight="1">
      <c r="C201" s="3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15"/>
      <c r="Q201" s="15"/>
      <c r="R201" s="17"/>
      <c r="S201" s="17"/>
      <c r="T201" s="17"/>
      <c r="U201" s="29"/>
      <c r="V201" s="29"/>
      <c r="W201" s="29"/>
      <c r="X201" s="29"/>
      <c r="Y201" s="29"/>
      <c r="Z201" s="29"/>
      <c r="AA201" s="29"/>
      <c r="AB201" s="29"/>
      <c r="AC201" s="29"/>
      <c r="AD201" s="40"/>
      <c r="AE201" s="15"/>
      <c r="AF201" s="15"/>
      <c r="AG201" s="15"/>
      <c r="AH201" s="15"/>
      <c r="AI201" s="15"/>
      <c r="AJ201" s="15"/>
      <c r="AK201" s="15"/>
      <c r="AL201" s="15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29"/>
      <c r="BE201" s="29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2"/>
      <c r="BS201" s="27"/>
      <c r="BT201" s="29"/>
      <c r="BU201" s="29"/>
      <c r="BV201" s="29"/>
      <c r="BW201" s="29"/>
      <c r="BX201" s="252"/>
      <c r="BY201" s="252"/>
      <c r="BZ201" s="252"/>
      <c r="CA201" s="252"/>
      <c r="CB201" s="252"/>
      <c r="CC201" s="252"/>
      <c r="CD201" s="252"/>
      <c r="CE201" s="252"/>
      <c r="CF201" s="252"/>
      <c r="CG201" s="252"/>
      <c r="CH201" s="252"/>
      <c r="CI201" s="252"/>
      <c r="CJ201" s="252"/>
      <c r="CK201" s="252"/>
      <c r="CL201" s="252"/>
      <c r="CM201" s="252"/>
      <c r="CN201" s="252"/>
    </row>
    <row r="202" spans="3:92" ht="19.350000000000001" hidden="1" customHeight="1">
      <c r="C202" s="3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46"/>
      <c r="O202" s="46"/>
      <c r="P202" s="46"/>
      <c r="Q202" s="46"/>
      <c r="R202" s="47"/>
      <c r="S202" s="47"/>
      <c r="T202" s="47"/>
      <c r="U202" s="223" t="s">
        <v>53</v>
      </c>
      <c r="V202" s="224"/>
      <c r="W202" s="224"/>
      <c r="X202" s="224"/>
      <c r="Y202" s="224"/>
      <c r="Z202" s="224"/>
      <c r="AA202" s="224"/>
      <c r="AB202" s="224"/>
      <c r="AC202" s="223" t="s">
        <v>54</v>
      </c>
      <c r="AD202" s="224"/>
      <c r="AE202" s="224"/>
      <c r="AF202" s="224"/>
      <c r="AG202" s="224"/>
      <c r="AH202" s="224"/>
      <c r="AI202" s="224"/>
      <c r="AJ202" s="225"/>
      <c r="AK202" s="45"/>
      <c r="AL202" s="15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5"/>
      <c r="BE202" s="15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2"/>
      <c r="BX202" s="252"/>
      <c r="BY202" s="252"/>
      <c r="BZ202" s="252"/>
      <c r="CA202" s="252"/>
      <c r="CB202" s="252"/>
      <c r="CC202" s="252"/>
      <c r="CD202" s="252"/>
      <c r="CE202" s="252"/>
      <c r="CF202" s="252"/>
      <c r="CG202" s="252"/>
      <c r="CH202" s="252"/>
      <c r="CI202" s="252"/>
      <c r="CJ202" s="252"/>
      <c r="CK202" s="252"/>
      <c r="CL202" s="252"/>
      <c r="CM202" s="252"/>
      <c r="CN202" s="252"/>
    </row>
    <row r="203" spans="3:92" ht="19.350000000000001" hidden="1" customHeight="1">
      <c r="C203" s="3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15"/>
      <c r="Q203" s="15"/>
      <c r="R203" s="15"/>
      <c r="S203" s="17"/>
      <c r="T203" s="17"/>
      <c r="U203" s="226"/>
      <c r="V203" s="227"/>
      <c r="W203" s="227"/>
      <c r="X203" s="227"/>
      <c r="Y203" s="227"/>
      <c r="Z203" s="227"/>
      <c r="AA203" s="227"/>
      <c r="AB203" s="227"/>
      <c r="AC203" s="253"/>
      <c r="AD203" s="254"/>
      <c r="AE203" s="254"/>
      <c r="AF203" s="254"/>
      <c r="AG203" s="254"/>
      <c r="AH203" s="254"/>
      <c r="AI203" s="254"/>
      <c r="AJ203" s="255"/>
      <c r="AK203" s="45"/>
      <c r="AL203" s="15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48"/>
      <c r="BE203" s="48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2"/>
      <c r="BX203" s="252"/>
      <c r="BY203" s="252"/>
      <c r="BZ203" s="252"/>
      <c r="CA203" s="252"/>
      <c r="CB203" s="252"/>
      <c r="CC203" s="252"/>
      <c r="CD203" s="252"/>
      <c r="CE203" s="252"/>
      <c r="CF203" s="252"/>
      <c r="CG203" s="252"/>
      <c r="CH203" s="252"/>
      <c r="CI203" s="252"/>
      <c r="CJ203" s="252"/>
      <c r="CK203" s="252"/>
      <c r="CL203" s="252"/>
      <c r="CM203" s="252"/>
      <c r="CN203" s="252"/>
    </row>
    <row r="204" spans="3:92" ht="15.6" hidden="1" customHeight="1">
      <c r="C204" s="3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15"/>
      <c r="Q204" s="15"/>
      <c r="R204" s="15"/>
      <c r="S204" s="17"/>
      <c r="T204" s="17"/>
      <c r="U204" s="138" t="s">
        <v>15</v>
      </c>
      <c r="V204" s="139"/>
      <c r="W204" s="139"/>
      <c r="X204" s="139"/>
      <c r="Y204" s="139"/>
      <c r="Z204" s="139"/>
      <c r="AA204" s="139"/>
      <c r="AB204" s="140"/>
      <c r="AC204" s="138" t="s">
        <v>15</v>
      </c>
      <c r="AD204" s="139"/>
      <c r="AE204" s="139"/>
      <c r="AF204" s="139"/>
      <c r="AG204" s="139"/>
      <c r="AH204" s="139"/>
      <c r="AI204" s="139"/>
      <c r="AJ204" s="140"/>
      <c r="AK204" s="45"/>
      <c r="AL204" s="15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48"/>
      <c r="BE204" s="48"/>
      <c r="BF204" s="178" t="s">
        <v>9</v>
      </c>
      <c r="BG204" s="179"/>
      <c r="BH204" s="179"/>
      <c r="BI204" s="179"/>
      <c r="BJ204" s="178" t="s">
        <v>10</v>
      </c>
      <c r="BK204" s="179"/>
      <c r="BL204" s="179"/>
      <c r="BM204" s="179"/>
      <c r="BN204" s="178" t="s">
        <v>11</v>
      </c>
      <c r="BO204" s="179"/>
      <c r="BP204" s="179"/>
      <c r="BQ204" s="181"/>
      <c r="BR204" s="42"/>
      <c r="BX204" s="252"/>
      <c r="BY204" s="252"/>
      <c r="BZ204" s="252"/>
      <c r="CA204" s="252"/>
      <c r="CB204" s="252"/>
      <c r="CC204" s="252"/>
      <c r="CD204" s="252"/>
      <c r="CE204" s="252"/>
      <c r="CF204" s="252"/>
      <c r="CG204" s="252"/>
      <c r="CH204" s="252"/>
      <c r="CI204" s="252"/>
      <c r="CJ204" s="252"/>
      <c r="CK204" s="252"/>
      <c r="CL204" s="252"/>
      <c r="CM204" s="252"/>
      <c r="CN204" s="252"/>
    </row>
    <row r="205" spans="3:92" ht="15.6" hidden="1" customHeight="1">
      <c r="C205" s="3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15"/>
      <c r="Q205" s="15"/>
      <c r="R205" s="15"/>
      <c r="S205" s="17"/>
      <c r="T205" s="17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45"/>
      <c r="AL205" s="15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48"/>
      <c r="BE205" s="48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2"/>
      <c r="BX205" s="252"/>
      <c r="BY205" s="252"/>
      <c r="BZ205" s="252"/>
      <c r="CA205" s="252"/>
      <c r="CB205" s="252"/>
      <c r="CC205" s="252"/>
      <c r="CD205" s="252"/>
      <c r="CE205" s="252"/>
      <c r="CF205" s="252"/>
      <c r="CG205" s="252"/>
      <c r="CH205" s="252"/>
      <c r="CI205" s="252"/>
      <c r="CJ205" s="252"/>
      <c r="CK205" s="252"/>
      <c r="CL205" s="252"/>
      <c r="CM205" s="252"/>
      <c r="CN205" s="252"/>
    </row>
    <row r="206" spans="3:92" ht="15.6" hidden="1" customHeight="1">
      <c r="C206" s="3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15"/>
      <c r="Q206" s="15"/>
      <c r="R206" s="15"/>
      <c r="S206" s="17"/>
      <c r="T206" s="17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45"/>
      <c r="AL206" s="15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43"/>
      <c r="BD206" s="48"/>
      <c r="BE206" s="48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2"/>
      <c r="BX206" s="252"/>
      <c r="BY206" s="252"/>
      <c r="BZ206" s="252"/>
      <c r="CA206" s="252"/>
      <c r="CB206" s="252"/>
      <c r="CC206" s="252"/>
      <c r="CD206" s="252"/>
      <c r="CE206" s="252"/>
      <c r="CF206" s="252"/>
      <c r="CG206" s="252"/>
      <c r="CH206" s="252"/>
      <c r="CI206" s="252"/>
      <c r="CJ206" s="252"/>
      <c r="CK206" s="252"/>
      <c r="CL206" s="252"/>
      <c r="CM206" s="252"/>
      <c r="CN206" s="252"/>
    </row>
    <row r="207" spans="3:92" ht="18" hidden="1" customHeight="1">
      <c r="C207" s="3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15"/>
      <c r="Q207" s="15"/>
      <c r="R207" s="17"/>
      <c r="S207" s="17"/>
      <c r="T207" s="17"/>
      <c r="U207" s="29"/>
      <c r="V207" s="29"/>
      <c r="W207" s="29"/>
      <c r="X207" s="29"/>
      <c r="Y207" s="29"/>
      <c r="Z207" s="29"/>
      <c r="AA207" s="29"/>
      <c r="AB207" s="29"/>
      <c r="AC207" s="29"/>
      <c r="AD207" s="40"/>
      <c r="AE207" s="15"/>
      <c r="AF207" s="15"/>
      <c r="AG207" s="15"/>
      <c r="AH207" s="15"/>
      <c r="AI207" s="15"/>
      <c r="AJ207" s="15"/>
      <c r="AK207" s="15"/>
      <c r="AL207" s="15"/>
      <c r="AM207" s="15"/>
      <c r="AN207" s="18"/>
      <c r="AO207" s="18"/>
      <c r="AP207" s="18"/>
      <c r="AQ207" s="41"/>
      <c r="AR207" s="29"/>
      <c r="AS207" s="51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42"/>
      <c r="BS207" s="27"/>
      <c r="BT207" s="29"/>
      <c r="BU207" s="29"/>
      <c r="BV207" s="29"/>
      <c r="BW207" s="29"/>
      <c r="BX207" s="252"/>
      <c r="BY207" s="252"/>
      <c r="BZ207" s="252"/>
      <c r="CA207" s="252"/>
      <c r="CB207" s="252"/>
      <c r="CC207" s="252"/>
      <c r="CD207" s="252"/>
      <c r="CE207" s="252"/>
      <c r="CF207" s="252"/>
      <c r="CG207" s="252"/>
      <c r="CH207" s="252"/>
      <c r="CI207" s="252"/>
      <c r="CJ207" s="252"/>
      <c r="CK207" s="252"/>
      <c r="CL207" s="252"/>
      <c r="CM207" s="252"/>
      <c r="CN207" s="252"/>
    </row>
    <row r="208" spans="3:92" ht="18.899999999999999" hidden="1" customHeight="1">
      <c r="C208" s="3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46"/>
      <c r="O208" s="46"/>
      <c r="P208" s="46"/>
      <c r="Q208" s="46"/>
      <c r="R208" s="17"/>
      <c r="S208" s="17"/>
      <c r="T208" s="17"/>
      <c r="U208" s="236" t="s">
        <v>55</v>
      </c>
      <c r="V208" s="237"/>
      <c r="W208" s="237"/>
      <c r="X208" s="237"/>
      <c r="Y208" s="237"/>
      <c r="Z208" s="237"/>
      <c r="AA208" s="237"/>
      <c r="AB208" s="237"/>
      <c r="AC208" s="236" t="s">
        <v>56</v>
      </c>
      <c r="AD208" s="237"/>
      <c r="AE208" s="237"/>
      <c r="AF208" s="237"/>
      <c r="AG208" s="237"/>
      <c r="AH208" s="237"/>
      <c r="AI208" s="237"/>
      <c r="AJ208" s="238"/>
      <c r="AK208" s="236" t="s">
        <v>57</v>
      </c>
      <c r="AL208" s="237"/>
      <c r="AM208" s="237"/>
      <c r="AN208" s="237"/>
      <c r="AO208" s="237"/>
      <c r="AP208" s="237"/>
      <c r="AQ208" s="237"/>
      <c r="AR208" s="237"/>
      <c r="AS208" s="236" t="s">
        <v>58</v>
      </c>
      <c r="AT208" s="237"/>
      <c r="AU208" s="237"/>
      <c r="AV208" s="237"/>
      <c r="AW208" s="237"/>
      <c r="AX208" s="237"/>
      <c r="AY208" s="237"/>
      <c r="AZ208" s="238"/>
      <c r="BA208" s="236" t="s">
        <v>59</v>
      </c>
      <c r="BB208" s="237"/>
      <c r="BC208" s="237"/>
      <c r="BD208" s="237"/>
      <c r="BE208" s="237"/>
      <c r="BF208" s="237"/>
      <c r="BG208" s="237"/>
      <c r="BH208" s="238"/>
      <c r="BI208" s="29"/>
      <c r="BJ208" s="29"/>
      <c r="BK208" s="29"/>
      <c r="BL208" s="29"/>
      <c r="BM208" s="29"/>
      <c r="BN208" s="29"/>
      <c r="BO208" s="29"/>
      <c r="BP208" s="29"/>
      <c r="BQ208" s="29"/>
      <c r="BR208" s="42"/>
      <c r="BS208" s="27"/>
      <c r="BT208" s="29"/>
      <c r="BU208" s="29"/>
      <c r="BV208" s="29"/>
      <c r="BW208" s="29"/>
      <c r="BX208" s="252"/>
      <c r="BY208" s="252"/>
      <c r="BZ208" s="252"/>
      <c r="CA208" s="252"/>
      <c r="CB208" s="252"/>
      <c r="CC208" s="252"/>
      <c r="CD208" s="252"/>
      <c r="CE208" s="252"/>
      <c r="CF208" s="252"/>
      <c r="CG208" s="252"/>
      <c r="CH208" s="252"/>
      <c r="CI208" s="252"/>
      <c r="CJ208" s="252"/>
      <c r="CK208" s="252"/>
      <c r="CL208" s="252"/>
      <c r="CM208" s="252"/>
      <c r="CN208" s="252"/>
    </row>
    <row r="209" spans="1:86" ht="15.6" hidden="1" customHeight="1">
      <c r="C209" s="3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15"/>
      <c r="Q209" s="15"/>
      <c r="R209" s="17"/>
      <c r="S209" s="17"/>
      <c r="T209" s="17"/>
      <c r="U209" s="249"/>
      <c r="V209" s="250"/>
      <c r="W209" s="250"/>
      <c r="X209" s="250"/>
      <c r="Y209" s="250"/>
      <c r="Z209" s="250"/>
      <c r="AA209" s="250"/>
      <c r="AB209" s="250"/>
      <c r="AC209" s="249"/>
      <c r="AD209" s="250"/>
      <c r="AE209" s="250"/>
      <c r="AF209" s="250"/>
      <c r="AG209" s="250"/>
      <c r="AH209" s="250"/>
      <c r="AI209" s="250"/>
      <c r="AJ209" s="251"/>
      <c r="AK209" s="249"/>
      <c r="AL209" s="250"/>
      <c r="AM209" s="250"/>
      <c r="AN209" s="250"/>
      <c r="AO209" s="250"/>
      <c r="AP209" s="250"/>
      <c r="AQ209" s="250"/>
      <c r="AR209" s="250"/>
      <c r="AS209" s="249"/>
      <c r="AT209" s="250"/>
      <c r="AU209" s="250"/>
      <c r="AV209" s="250"/>
      <c r="AW209" s="250"/>
      <c r="AX209" s="250"/>
      <c r="AY209" s="250"/>
      <c r="AZ209" s="251"/>
      <c r="BA209" s="249"/>
      <c r="BB209" s="250"/>
      <c r="BC209" s="250"/>
      <c r="BD209" s="250"/>
      <c r="BE209" s="250"/>
      <c r="BF209" s="250"/>
      <c r="BG209" s="250"/>
      <c r="BH209" s="251"/>
      <c r="BI209" s="29"/>
      <c r="BJ209" s="29"/>
      <c r="BK209" s="29"/>
      <c r="BL209" s="29"/>
      <c r="BM209" s="29"/>
      <c r="BN209" s="29"/>
      <c r="BO209" s="29"/>
      <c r="BP209" s="29"/>
      <c r="BQ209" s="29"/>
      <c r="BR209" s="42"/>
      <c r="BS209" s="27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" hidden="1" customHeight="1">
      <c r="C210" s="3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15"/>
      <c r="Q210" s="15"/>
      <c r="R210" s="17"/>
      <c r="S210" s="17"/>
      <c r="T210" s="17"/>
      <c r="U210" s="138" t="s">
        <v>15</v>
      </c>
      <c r="V210" s="139"/>
      <c r="W210" s="139"/>
      <c r="X210" s="139"/>
      <c r="Y210" s="139"/>
      <c r="Z210" s="139"/>
      <c r="AA210" s="139"/>
      <c r="AB210" s="140"/>
      <c r="AC210" s="138" t="s">
        <v>15</v>
      </c>
      <c r="AD210" s="139"/>
      <c r="AE210" s="139"/>
      <c r="AF210" s="139"/>
      <c r="AG210" s="139"/>
      <c r="AH210" s="139"/>
      <c r="AI210" s="139"/>
      <c r="AJ210" s="140"/>
      <c r="AK210" s="138" t="s">
        <v>15</v>
      </c>
      <c r="AL210" s="139"/>
      <c r="AM210" s="139"/>
      <c r="AN210" s="139"/>
      <c r="AO210" s="139"/>
      <c r="AP210" s="139"/>
      <c r="AQ210" s="139"/>
      <c r="AR210" s="140"/>
      <c r="AS210" s="138" t="s">
        <v>15</v>
      </c>
      <c r="AT210" s="139"/>
      <c r="AU210" s="139"/>
      <c r="AV210" s="139"/>
      <c r="AW210" s="139"/>
      <c r="AX210" s="139"/>
      <c r="AY210" s="139"/>
      <c r="AZ210" s="140"/>
      <c r="BA210" s="138" t="s">
        <v>15</v>
      </c>
      <c r="BB210" s="139"/>
      <c r="BC210" s="139"/>
      <c r="BD210" s="139"/>
      <c r="BE210" s="139"/>
      <c r="BF210" s="139"/>
      <c r="BG210" s="139"/>
      <c r="BH210" s="140"/>
      <c r="BI210" s="29"/>
      <c r="BJ210" s="29"/>
      <c r="BK210" s="29"/>
      <c r="BL210" s="29"/>
      <c r="BM210" s="29"/>
      <c r="BN210" s="29"/>
      <c r="BO210" s="29"/>
      <c r="BP210" s="29"/>
      <c r="BQ210" s="29"/>
      <c r="BR210" s="42"/>
      <c r="BS210" s="27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" hidden="1" customHeight="1">
      <c r="C211" s="3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15"/>
      <c r="Q211" s="15"/>
      <c r="R211" s="17"/>
      <c r="S211" s="17"/>
      <c r="T211" s="17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29"/>
      <c r="BJ211" s="29"/>
      <c r="BK211" s="29"/>
      <c r="BL211" s="29"/>
      <c r="BM211" s="29"/>
      <c r="BN211" s="29"/>
      <c r="BO211" s="29"/>
      <c r="BP211" s="29"/>
      <c r="BQ211" s="29"/>
      <c r="BR211" s="42"/>
      <c r="BS211" s="27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" hidden="1" customHeight="1">
      <c r="C212" s="3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15"/>
      <c r="Q212" s="15"/>
      <c r="R212" s="17"/>
      <c r="S212" s="17"/>
      <c r="T212" s="17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29"/>
      <c r="BJ212" s="29"/>
      <c r="BK212" s="29"/>
      <c r="BL212" s="29"/>
      <c r="BM212" s="29"/>
      <c r="BN212" s="29"/>
      <c r="BO212" s="29"/>
      <c r="BP212" s="29"/>
      <c r="BQ212" s="29"/>
      <c r="BR212" s="42"/>
      <c r="BS212" s="27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4" hidden="1" customHeight="1">
      <c r="C213" s="3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15"/>
      <c r="Q213" s="15"/>
      <c r="R213" s="17"/>
      <c r="S213" s="17"/>
      <c r="T213" s="17"/>
      <c r="U213" s="29"/>
      <c r="V213" s="29"/>
      <c r="W213" s="29"/>
      <c r="X213" s="29"/>
      <c r="Y213" s="29"/>
      <c r="Z213" s="29"/>
      <c r="AA213" s="29"/>
      <c r="AB213" s="29"/>
      <c r="AC213" s="29"/>
      <c r="AD213" s="40"/>
      <c r="AE213" s="15"/>
      <c r="AF213" s="15"/>
      <c r="AG213" s="15"/>
      <c r="AH213" s="15"/>
      <c r="AI213" s="15"/>
      <c r="AJ213" s="15"/>
      <c r="AK213" s="15"/>
      <c r="AL213" s="15"/>
      <c r="AM213" s="15"/>
      <c r="AN213" s="18"/>
      <c r="AO213" s="18"/>
      <c r="AP213" s="18"/>
      <c r="AQ213" s="41"/>
      <c r="AR213" s="29"/>
      <c r="AS213" s="35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42"/>
      <c r="BS213" s="27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6" hidden="1" customHeight="1">
      <c r="C214" s="39"/>
      <c r="D214" s="15"/>
      <c r="E214" s="15"/>
      <c r="F214" s="15"/>
      <c r="G214" s="15"/>
      <c r="H214" s="15"/>
      <c r="I214" s="15"/>
      <c r="J214" s="15"/>
      <c r="K214" s="15"/>
      <c r="L214" s="18"/>
      <c r="M214" s="18"/>
      <c r="N214" s="18"/>
      <c r="O214" s="41"/>
      <c r="P214" s="30"/>
      <c r="Q214" s="30"/>
      <c r="R214" s="17"/>
      <c r="S214" s="17"/>
      <c r="T214" s="17"/>
      <c r="U214" s="256" t="s">
        <v>60</v>
      </c>
      <c r="V214" s="257"/>
      <c r="W214" s="257"/>
      <c r="X214" s="257"/>
      <c r="Y214" s="257"/>
      <c r="Z214" s="257"/>
      <c r="AA214" s="257"/>
      <c r="AB214" s="257"/>
      <c r="AC214" s="256" t="s">
        <v>61</v>
      </c>
      <c r="AD214" s="257"/>
      <c r="AE214" s="257"/>
      <c r="AF214" s="257"/>
      <c r="AG214" s="257"/>
      <c r="AH214" s="257"/>
      <c r="AI214" s="257"/>
      <c r="AJ214" s="257"/>
      <c r="AK214" s="256" t="s">
        <v>62</v>
      </c>
      <c r="AL214" s="257"/>
      <c r="AM214" s="257"/>
      <c r="AN214" s="257"/>
      <c r="AO214" s="257"/>
      <c r="AP214" s="257"/>
      <c r="AQ214" s="257"/>
      <c r="AR214" s="260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40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8"/>
      <c r="BO214" s="18"/>
      <c r="BP214" s="18"/>
      <c r="BQ214" s="41"/>
      <c r="BR214" s="42"/>
    </row>
    <row r="215" spans="1:86" ht="15.6" hidden="1" customHeight="1">
      <c r="C215" s="39"/>
      <c r="D215" s="229" t="s">
        <v>8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15</v>
      </c>
      <c r="O215" s="158"/>
      <c r="P215" s="158"/>
      <c r="Q215" s="159"/>
      <c r="R215" s="17"/>
      <c r="S215" s="17"/>
      <c r="T215" s="17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40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8"/>
      <c r="BO215" s="18"/>
      <c r="BP215" s="18"/>
      <c r="BQ215" s="41"/>
      <c r="BR215" s="42"/>
    </row>
    <row r="216" spans="1:86" ht="15.6" hidden="1" customHeight="1">
      <c r="C216" s="39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7"/>
      <c r="S216" s="17"/>
      <c r="T216" s="17"/>
      <c r="U216" s="138" t="s">
        <v>15</v>
      </c>
      <c r="V216" s="139"/>
      <c r="W216" s="139"/>
      <c r="X216" s="139"/>
      <c r="Y216" s="139"/>
      <c r="Z216" s="139"/>
      <c r="AA216" s="139"/>
      <c r="AB216" s="140"/>
      <c r="AC216" s="138" t="s">
        <v>15</v>
      </c>
      <c r="AD216" s="139"/>
      <c r="AE216" s="139"/>
      <c r="AF216" s="139"/>
      <c r="AG216" s="139"/>
      <c r="AH216" s="139"/>
      <c r="AI216" s="139"/>
      <c r="AJ216" s="140"/>
      <c r="AK216" s="138" t="s">
        <v>15</v>
      </c>
      <c r="AL216" s="139"/>
      <c r="AM216" s="139"/>
      <c r="AN216" s="139"/>
      <c r="AO216" s="139"/>
      <c r="AP216" s="139"/>
      <c r="AQ216" s="139"/>
      <c r="AR216" s="140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40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8"/>
      <c r="BO216" s="18"/>
      <c r="BP216" s="18"/>
      <c r="BQ216" s="41"/>
      <c r="BR216" s="42"/>
    </row>
    <row r="217" spans="1:86" ht="15.6" hidden="1" customHeight="1">
      <c r="C217" s="39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7"/>
      <c r="S217" s="17"/>
      <c r="T217" s="17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40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8"/>
      <c r="BO217" s="18"/>
      <c r="BP217" s="18"/>
      <c r="BQ217" s="41"/>
      <c r="BR217" s="42"/>
    </row>
    <row r="218" spans="1:86" ht="15.6" hidden="1" customHeight="1">
      <c r="C218" s="39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7"/>
      <c r="S218" s="17"/>
      <c r="T218" s="17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40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8"/>
      <c r="BO218" s="18"/>
      <c r="BP218" s="18"/>
      <c r="BQ218" s="41"/>
      <c r="BR218" s="42"/>
    </row>
    <row r="219" spans="1:86" ht="15.6" hidden="1" customHeight="1">
      <c r="A219" s="27"/>
      <c r="B219" s="27"/>
      <c r="C219" s="39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45"/>
      <c r="AL219" s="45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43"/>
      <c r="BD219" s="48"/>
      <c r="BE219" s="48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42"/>
      <c r="BS219" s="27"/>
    </row>
    <row r="220" spans="1:86" ht="15.6" hidden="1" customHeight="1">
      <c r="A220" s="27"/>
      <c r="B220" s="27"/>
      <c r="C220" s="39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17"/>
      <c r="S220" s="17"/>
      <c r="T220" s="17"/>
      <c r="U220" s="16" t="s">
        <v>83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45"/>
      <c r="AL220" s="45"/>
      <c r="AM220" s="16" t="s">
        <v>84</v>
      </c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29"/>
      <c r="BR220" s="42"/>
      <c r="BS220" s="27"/>
    </row>
    <row r="221" spans="1:86" ht="15.6" hidden="1" customHeight="1">
      <c r="A221" s="27"/>
      <c r="B221" s="27"/>
      <c r="C221" s="3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17"/>
      <c r="S221" s="17"/>
      <c r="T221" s="17"/>
      <c r="U221" s="198" t="s">
        <v>15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85</v>
      </c>
      <c r="AF221" s="202"/>
      <c r="AG221" s="202"/>
      <c r="AH221" s="202"/>
      <c r="AI221" s="202"/>
      <c r="AJ221" s="203"/>
      <c r="AK221" s="45"/>
      <c r="AL221" s="45"/>
      <c r="AM221" s="166" t="s">
        <v>15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2"/>
      <c r="BS221" s="27"/>
    </row>
    <row r="222" spans="1:86" ht="15.6" hidden="1" customHeight="1">
      <c r="A222" s="27"/>
      <c r="B222" s="27"/>
      <c r="C222" s="3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17"/>
      <c r="S222" s="17"/>
      <c r="T222" s="17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45"/>
      <c r="AL222" s="45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2"/>
      <c r="BS222" s="27"/>
    </row>
    <row r="223" spans="1:86" ht="15.6" hidden="1" customHeight="1">
      <c r="A223" s="27"/>
      <c r="B223" s="27"/>
      <c r="C223" s="3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45"/>
      <c r="AL223" s="45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2"/>
      <c r="BS223" s="27"/>
    </row>
    <row r="224" spans="1:86" ht="15.6" hidden="1" customHeight="1">
      <c r="A224" s="27"/>
      <c r="B224" s="27"/>
      <c r="C224" s="3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45"/>
      <c r="AL224" s="45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2"/>
      <c r="BS224" s="27"/>
    </row>
    <row r="225" spans="1:71" ht="15.6" hidden="1" customHeight="1">
      <c r="A225" s="27"/>
      <c r="B225" s="27"/>
      <c r="C225" s="3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45"/>
      <c r="AL225" s="45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2"/>
      <c r="BS225" s="27"/>
    </row>
    <row r="226" spans="1:71" ht="15.6" hidden="1" customHeight="1">
      <c r="C226" s="39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9"/>
      <c r="V226" s="29"/>
      <c r="W226" s="29"/>
      <c r="X226" s="29"/>
      <c r="Y226" s="29"/>
      <c r="Z226" s="40"/>
      <c r="AA226" s="15"/>
      <c r="AB226" s="15"/>
      <c r="AC226" s="15"/>
      <c r="AD226" s="15"/>
      <c r="AE226" s="15"/>
      <c r="AF226" s="15"/>
      <c r="AG226" s="15"/>
      <c r="AH226" s="15"/>
      <c r="AI226" s="15"/>
      <c r="AJ226" s="44"/>
      <c r="AK226" s="29"/>
      <c r="AL226" s="43"/>
      <c r="AM226" s="43"/>
      <c r="AN226" s="41"/>
      <c r="AO226" s="43"/>
      <c r="AP226" s="44"/>
      <c r="AQ226" s="44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40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8"/>
      <c r="BO226" s="18"/>
      <c r="BP226" s="18"/>
      <c r="BQ226" s="41"/>
      <c r="BR226" s="42"/>
    </row>
    <row r="227" spans="1:71" ht="33.6" hidden="1" customHeight="1">
      <c r="C227" s="3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30"/>
      <c r="O227" s="30"/>
      <c r="P227" s="30"/>
      <c r="Q227" s="30"/>
      <c r="R227" s="17"/>
      <c r="S227" s="17"/>
      <c r="T227" s="17"/>
      <c r="U227" s="16" t="s">
        <v>20</v>
      </c>
      <c r="V227" s="17"/>
      <c r="W227" s="17"/>
      <c r="X227" s="17"/>
      <c r="Y227" s="17"/>
      <c r="Z227" s="17"/>
      <c r="AA227" s="18"/>
      <c r="AB227" s="19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6" t="s">
        <v>12</v>
      </c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29"/>
      <c r="BR227" s="42"/>
    </row>
    <row r="228" spans="1:71" ht="15.6" hidden="1" customHeight="1">
      <c r="C228" s="39"/>
      <c r="D228" s="218" t="s">
        <v>13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15</v>
      </c>
      <c r="O228" s="158"/>
      <c r="P228" s="158"/>
      <c r="Q228" s="159"/>
      <c r="R228" s="17"/>
      <c r="S228" s="17"/>
      <c r="T228" s="17"/>
      <c r="U228" s="166" t="s">
        <v>15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49"/>
      <c r="AL228" s="49"/>
      <c r="AM228" s="166" t="s">
        <v>15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2"/>
    </row>
    <row r="229" spans="1:71" ht="15.6" hidden="1" customHeight="1">
      <c r="C229" s="39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7"/>
      <c r="S229" s="17"/>
      <c r="T229" s="17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49"/>
      <c r="AL229" s="49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2"/>
    </row>
    <row r="230" spans="1:71" ht="15.6" hidden="1" customHeight="1">
      <c r="C230" s="39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7"/>
      <c r="S230" s="17"/>
      <c r="T230" s="17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49"/>
      <c r="AL230" s="49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2"/>
    </row>
    <row r="231" spans="1:71" ht="15.6" hidden="1" customHeight="1">
      <c r="C231" s="39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7"/>
      <c r="S231" s="17"/>
      <c r="T231" s="17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49"/>
      <c r="AL231" s="49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2"/>
    </row>
    <row r="232" spans="1:71" ht="15.6" hidden="1" customHeight="1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2"/>
    </row>
    <row r="233" spans="1:71" ht="15.6" hidden="1" customHeight="1"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</row>
    <row r="234" spans="1:71" ht="15.6" hidden="1" customHeight="1"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36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8"/>
    </row>
    <row r="235" spans="1:71" ht="15.6" hidden="1" customHeight="1">
      <c r="C235" s="39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29"/>
      <c r="Y235" s="29"/>
      <c r="Z235" s="29"/>
      <c r="AA235" s="15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1"/>
      <c r="AO235" s="43"/>
      <c r="AP235" s="44"/>
      <c r="AQ235" s="44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40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8"/>
      <c r="BO235" s="18"/>
      <c r="BP235" s="18"/>
      <c r="BQ235" s="41"/>
      <c r="BR235" s="42"/>
    </row>
    <row r="236" spans="1:71" ht="15.6" hidden="1" customHeight="1">
      <c r="C236" s="39"/>
      <c r="D236" s="142" t="s">
        <v>4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63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40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8"/>
      <c r="BO236" s="18"/>
      <c r="BP236" s="18"/>
      <c r="BQ236" s="41"/>
      <c r="BR236" s="42"/>
    </row>
    <row r="237" spans="1:71" ht="15.6" hidden="1" customHeight="1">
      <c r="C237" s="39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40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8"/>
      <c r="BO237" s="18"/>
      <c r="BP237" s="18"/>
      <c r="BQ237" s="41"/>
      <c r="BR237" s="42"/>
    </row>
    <row r="238" spans="1:71" ht="15.6" hidden="1" customHeight="1">
      <c r="C238" s="39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29"/>
      <c r="Y238" s="29"/>
      <c r="Z238" s="29"/>
      <c r="AA238" s="15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1"/>
      <c r="AO238" s="43"/>
      <c r="AP238" s="44"/>
      <c r="AQ238" s="44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40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8"/>
      <c r="BO238" s="18"/>
      <c r="BP238" s="18"/>
      <c r="BQ238" s="41"/>
      <c r="BR238" s="42"/>
    </row>
    <row r="239" spans="1:71" ht="19.2" hidden="1">
      <c r="C239" s="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6" t="s">
        <v>20</v>
      </c>
      <c r="V239" s="17"/>
      <c r="W239" s="17"/>
      <c r="X239" s="17"/>
      <c r="Y239" s="17"/>
      <c r="Z239" s="17"/>
      <c r="AA239" s="18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24" t="s">
        <v>6</v>
      </c>
      <c r="AN239" s="26"/>
      <c r="AO239" s="26"/>
      <c r="AP239" s="26"/>
      <c r="AQ239" s="26"/>
      <c r="AR239" s="26"/>
      <c r="AS239" s="26"/>
      <c r="AT239" s="18"/>
      <c r="AU239" s="18"/>
      <c r="AV239" s="18"/>
      <c r="AW239" s="18"/>
      <c r="AX239" s="41"/>
      <c r="AY239" s="23"/>
      <c r="AZ239" s="23"/>
      <c r="BA239" s="23"/>
      <c r="BB239" s="23"/>
      <c r="BC239" s="23"/>
      <c r="BD239" s="18"/>
      <c r="BE239" s="18"/>
      <c r="BF239" s="24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41"/>
      <c r="BR239" s="42"/>
    </row>
    <row r="240" spans="1:71" ht="19.350000000000001" hidden="1" customHeight="1">
      <c r="C240" s="39"/>
      <c r="D240" s="218" t="s">
        <v>7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15</v>
      </c>
      <c r="O240" s="158"/>
      <c r="P240" s="158"/>
      <c r="Q240" s="159"/>
      <c r="R240" s="17"/>
      <c r="S240" s="17"/>
      <c r="T240" s="17"/>
      <c r="U240" s="166" t="s">
        <v>15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45"/>
      <c r="AL240" s="45"/>
      <c r="AM240" s="176" t="s">
        <v>15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23"/>
      <c r="AZ240" s="23"/>
      <c r="BA240" s="23"/>
      <c r="BB240" s="23"/>
      <c r="BC240" s="23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42"/>
    </row>
    <row r="241" spans="1:71" ht="19.350000000000001" hidden="1" customHeight="1">
      <c r="C241" s="39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7"/>
      <c r="S241" s="17"/>
      <c r="T241" s="17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45"/>
      <c r="AL241" s="45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23"/>
      <c r="AZ241" s="23"/>
      <c r="BA241" s="23"/>
      <c r="BB241" s="23"/>
      <c r="BC241" s="23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42"/>
    </row>
    <row r="242" spans="1:71" ht="15.6" hidden="1" customHeight="1">
      <c r="C242" s="39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7"/>
      <c r="S242" s="17"/>
      <c r="T242" s="17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45"/>
      <c r="AL242" s="45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23"/>
      <c r="AZ242" s="23"/>
      <c r="BA242" s="23"/>
      <c r="BB242" s="23"/>
      <c r="BC242" s="23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42"/>
    </row>
    <row r="243" spans="1:71" ht="15.6" hidden="1" customHeight="1">
      <c r="C243" s="39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7"/>
      <c r="S243" s="17"/>
      <c r="T243" s="17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45"/>
      <c r="AL243" s="45"/>
      <c r="AM243" s="178" t="s">
        <v>15</v>
      </c>
      <c r="AN243" s="179"/>
      <c r="AO243" s="179"/>
      <c r="AP243" s="179"/>
      <c r="AQ243" s="178" t="s">
        <v>15</v>
      </c>
      <c r="AR243" s="179"/>
      <c r="AS243" s="179"/>
      <c r="AT243" s="179"/>
      <c r="AU243" s="178" t="s">
        <v>15</v>
      </c>
      <c r="AV243" s="179"/>
      <c r="AW243" s="179"/>
      <c r="AX243" s="181"/>
      <c r="AY243" s="23"/>
      <c r="AZ243" s="23"/>
      <c r="BA243" s="23"/>
      <c r="BB243" s="23"/>
      <c r="BC243" s="23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42"/>
    </row>
    <row r="244" spans="1:71" ht="15.6" hidden="1" customHeight="1">
      <c r="C244" s="3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46"/>
      <c r="O244" s="46"/>
      <c r="P244" s="46"/>
      <c r="Q244" s="46"/>
      <c r="R244" s="47"/>
      <c r="S244" s="47"/>
      <c r="T244" s="47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45"/>
      <c r="AL244" s="45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23"/>
      <c r="AZ244" s="23"/>
      <c r="BA244" s="23"/>
      <c r="BB244" s="23"/>
      <c r="BC244" s="23"/>
      <c r="BD244" s="43"/>
      <c r="BE244" s="43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42"/>
    </row>
    <row r="245" spans="1:71" ht="19.350000000000001" hidden="1" customHeight="1">
      <c r="C245" s="3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46"/>
      <c r="O245" s="46"/>
      <c r="P245" s="46"/>
      <c r="Q245" s="46"/>
      <c r="R245" s="47"/>
      <c r="S245" s="47"/>
      <c r="T245" s="47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45"/>
      <c r="AL245" s="45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23"/>
      <c r="AZ245" s="23"/>
      <c r="BA245" s="23"/>
      <c r="BB245" s="23"/>
      <c r="BC245" s="23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42"/>
    </row>
    <row r="246" spans="1:71" ht="19.350000000000001" hidden="1" customHeight="1">
      <c r="C246" s="39"/>
      <c r="D246" s="229" t="s">
        <v>8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15</v>
      </c>
      <c r="O246" s="158"/>
      <c r="P246" s="158"/>
      <c r="Q246" s="159"/>
      <c r="R246" s="17"/>
      <c r="S246" s="17"/>
      <c r="T246" s="17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45"/>
      <c r="AL246" s="45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23"/>
      <c r="AZ246" s="23"/>
      <c r="BA246" s="23"/>
      <c r="BB246" s="23"/>
      <c r="BC246" s="23"/>
      <c r="BD246" s="48"/>
      <c r="BE246" s="48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42"/>
    </row>
    <row r="247" spans="1:71" ht="15.6" hidden="1" customHeight="1">
      <c r="C247" s="39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7"/>
      <c r="S247" s="17"/>
      <c r="T247" s="17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45"/>
      <c r="AL247" s="45"/>
      <c r="AM247" s="178" t="s">
        <v>9</v>
      </c>
      <c r="AN247" s="179"/>
      <c r="AO247" s="179"/>
      <c r="AP247" s="179"/>
      <c r="AQ247" s="178" t="s">
        <v>10</v>
      </c>
      <c r="AR247" s="179"/>
      <c r="AS247" s="179"/>
      <c r="AT247" s="179"/>
      <c r="AU247" s="178" t="s">
        <v>11</v>
      </c>
      <c r="AV247" s="179"/>
      <c r="AW247" s="179"/>
      <c r="AX247" s="181"/>
      <c r="AY247" s="23"/>
      <c r="AZ247" s="23"/>
      <c r="BA247" s="23"/>
      <c r="BB247" s="23"/>
      <c r="BC247" s="23"/>
      <c r="BD247" s="48"/>
      <c r="BE247" s="48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42"/>
    </row>
    <row r="248" spans="1:71" ht="15.6" hidden="1" customHeight="1">
      <c r="C248" s="39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7"/>
      <c r="S248" s="17"/>
      <c r="T248" s="17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45"/>
      <c r="AL248" s="45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23"/>
      <c r="AZ248" s="23"/>
      <c r="BA248" s="23"/>
      <c r="BB248" s="23"/>
      <c r="BC248" s="23"/>
      <c r="BD248" s="48"/>
      <c r="BE248" s="48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42"/>
    </row>
    <row r="249" spans="1:71" ht="15.6" hidden="1" customHeight="1">
      <c r="C249" s="39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7"/>
      <c r="S249" s="17"/>
      <c r="T249" s="17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45"/>
      <c r="AL249" s="45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23"/>
      <c r="AZ249" s="23"/>
      <c r="BA249" s="23"/>
      <c r="BB249" s="23"/>
      <c r="BC249" s="23"/>
      <c r="BD249" s="48"/>
      <c r="BE249" s="48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42"/>
    </row>
    <row r="250" spans="1:71" ht="15.6" hidden="1" customHeight="1">
      <c r="A250" s="27"/>
      <c r="B250" s="27"/>
      <c r="C250" s="39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45"/>
      <c r="AL250" s="45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43"/>
      <c r="BD250" s="48"/>
      <c r="BE250" s="48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42"/>
      <c r="BS250" s="27"/>
    </row>
    <row r="251" spans="1:71" ht="15.6" hidden="1" customHeight="1">
      <c r="A251" s="27"/>
      <c r="B251" s="27"/>
      <c r="C251" s="39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17"/>
      <c r="S251" s="17"/>
      <c r="T251" s="17"/>
      <c r="U251" s="16" t="s">
        <v>83</v>
      </c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45"/>
      <c r="AL251" s="45"/>
      <c r="AM251" s="16" t="s">
        <v>84</v>
      </c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29"/>
      <c r="BR251" s="42"/>
      <c r="BS251" s="27"/>
    </row>
    <row r="252" spans="1:71" ht="15.6" hidden="1" customHeight="1">
      <c r="A252" s="27"/>
      <c r="B252" s="27"/>
      <c r="C252" s="39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17"/>
      <c r="S252" s="17"/>
      <c r="T252" s="17"/>
      <c r="U252" s="198" t="s">
        <v>15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85</v>
      </c>
      <c r="AF252" s="202"/>
      <c r="AG252" s="202"/>
      <c r="AH252" s="202"/>
      <c r="AI252" s="202"/>
      <c r="AJ252" s="203"/>
      <c r="AK252" s="45"/>
      <c r="AL252" s="45"/>
      <c r="AM252" s="166" t="s">
        <v>15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2"/>
      <c r="BS252" s="27"/>
    </row>
    <row r="253" spans="1:71" ht="15.6" hidden="1" customHeight="1">
      <c r="A253" s="27"/>
      <c r="B253" s="27"/>
      <c r="C253" s="39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17"/>
      <c r="S253" s="17"/>
      <c r="T253" s="17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45"/>
      <c r="AL253" s="45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2"/>
      <c r="BS253" s="27"/>
    </row>
    <row r="254" spans="1:71" ht="15.6" hidden="1" customHeight="1">
      <c r="A254" s="27"/>
      <c r="B254" s="27"/>
      <c r="C254" s="39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45"/>
      <c r="AL254" s="45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2"/>
      <c r="BS254" s="27"/>
    </row>
    <row r="255" spans="1:71" ht="15.6" hidden="1" customHeight="1">
      <c r="A255" s="27"/>
      <c r="B255" s="27"/>
      <c r="C255" s="39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45"/>
      <c r="AL255" s="45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2"/>
      <c r="BS255" s="27"/>
    </row>
    <row r="256" spans="1:71" ht="15.6" hidden="1" customHeight="1">
      <c r="A256" s="27"/>
      <c r="B256" s="27"/>
      <c r="C256" s="39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45"/>
      <c r="AL256" s="45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2"/>
      <c r="BS256" s="27"/>
    </row>
    <row r="257" spans="1:71" ht="15.6" hidden="1" customHeight="1">
      <c r="C257" s="3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42"/>
    </row>
    <row r="258" spans="1:71" ht="18.600000000000001" hidden="1" customHeight="1">
      <c r="C258" s="3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17"/>
      <c r="O258" s="17"/>
      <c r="P258" s="17"/>
      <c r="Q258" s="17"/>
      <c r="R258" s="17"/>
      <c r="S258" s="17"/>
      <c r="T258" s="17"/>
      <c r="U258" s="16" t="s">
        <v>20</v>
      </c>
      <c r="V258" s="17"/>
      <c r="W258" s="17"/>
      <c r="X258" s="17"/>
      <c r="Y258" s="17"/>
      <c r="Z258" s="17"/>
      <c r="AA258" s="18"/>
      <c r="AB258" s="19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6" t="s">
        <v>12</v>
      </c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29"/>
      <c r="BR258" s="42"/>
      <c r="BS258" s="27"/>
    </row>
    <row r="259" spans="1:71" ht="15.6" hidden="1" customHeight="1">
      <c r="C259" s="39"/>
      <c r="D259" s="218" t="s">
        <v>13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15</v>
      </c>
      <c r="O259" s="158"/>
      <c r="P259" s="158"/>
      <c r="Q259" s="159"/>
      <c r="R259" s="17"/>
      <c r="S259" s="17"/>
      <c r="T259" s="17"/>
      <c r="U259" s="166" t="s">
        <v>15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53"/>
      <c r="AL259" s="53"/>
      <c r="AM259" s="166" t="s">
        <v>15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2"/>
      <c r="BS259" s="27"/>
    </row>
    <row r="260" spans="1:71" ht="15.6" hidden="1" customHeight="1">
      <c r="C260" s="39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7"/>
      <c r="S260" s="17"/>
      <c r="T260" s="17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53"/>
      <c r="AL260" s="53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2"/>
      <c r="BS260" s="27"/>
    </row>
    <row r="261" spans="1:71" ht="15.6" hidden="1" customHeight="1">
      <c r="C261" s="39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7"/>
      <c r="S261" s="17"/>
      <c r="T261" s="17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53"/>
      <c r="AL261" s="53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2"/>
      <c r="BS261" s="27"/>
    </row>
    <row r="262" spans="1:71" ht="15.6" hidden="1" customHeight="1">
      <c r="C262" s="39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7"/>
      <c r="S262" s="17"/>
      <c r="T262" s="17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53"/>
      <c r="AL262" s="53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2"/>
      <c r="BS262" s="27"/>
    </row>
    <row r="263" spans="1:71" ht="15.6" hidden="1" customHeight="1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2"/>
      <c r="BS263" s="27"/>
    </row>
    <row r="264" spans="1:71" ht="15.6" hidden="1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</row>
    <row r="265" spans="1:71" ht="15.6" hidden="1" customHeight="1"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36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8"/>
      <c r="BS265" s="27"/>
    </row>
    <row r="266" spans="1:71" ht="15.6" hidden="1" customHeight="1">
      <c r="C266" s="39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29"/>
      <c r="Y266" s="29"/>
      <c r="Z266" s="29"/>
      <c r="AA266" s="15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1"/>
      <c r="AO266" s="43"/>
      <c r="AP266" s="44"/>
      <c r="AQ266" s="44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40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8"/>
      <c r="BO266" s="18"/>
      <c r="BP266" s="18"/>
      <c r="BQ266" s="41"/>
      <c r="BR266" s="42"/>
      <c r="BS266" s="27"/>
    </row>
    <row r="267" spans="1:71" ht="15.6" hidden="1" customHeight="1">
      <c r="C267" s="39"/>
      <c r="D267" s="142" t="s">
        <v>4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27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40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8"/>
      <c r="BO267" s="18"/>
      <c r="BP267" s="18"/>
      <c r="BQ267" s="41"/>
      <c r="BR267" s="42"/>
      <c r="BS267" s="27"/>
    </row>
    <row r="268" spans="1:71" ht="15.6" hidden="1" customHeight="1">
      <c r="C268" s="39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40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8"/>
      <c r="BO268" s="18"/>
      <c r="BP268" s="18"/>
      <c r="BQ268" s="41"/>
      <c r="BR268" s="42"/>
      <c r="BS268" s="27"/>
    </row>
    <row r="269" spans="1:71" ht="15.6" hidden="1" customHeight="1">
      <c r="C269" s="3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29"/>
      <c r="Y269" s="29"/>
      <c r="Z269" s="29"/>
      <c r="AA269" s="15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1"/>
      <c r="AO269" s="43"/>
      <c r="AP269" s="44"/>
      <c r="AQ269" s="44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40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8"/>
      <c r="BO269" s="18"/>
      <c r="BP269" s="18"/>
      <c r="BQ269" s="41"/>
      <c r="BR269" s="42"/>
      <c r="BS269" s="27"/>
    </row>
    <row r="270" spans="1:71" ht="19.2" hidden="1">
      <c r="C270" s="39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6" t="s">
        <v>20</v>
      </c>
      <c r="V270" s="17"/>
      <c r="W270" s="17"/>
      <c r="X270" s="17"/>
      <c r="Y270" s="17"/>
      <c r="Z270" s="17"/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6" t="s">
        <v>14</v>
      </c>
      <c r="AN270" s="20"/>
      <c r="AO270" s="19"/>
      <c r="AP270" s="21"/>
      <c r="AQ270" s="21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3"/>
      <c r="BD270" s="18"/>
      <c r="BE270" s="18"/>
      <c r="BF270" s="24" t="s">
        <v>6</v>
      </c>
      <c r="BG270" s="26"/>
      <c r="BH270" s="26"/>
      <c r="BI270" s="26"/>
      <c r="BJ270" s="26"/>
      <c r="BK270" s="26"/>
      <c r="BL270" s="26"/>
      <c r="BM270" s="18"/>
      <c r="BN270" s="18"/>
      <c r="BO270" s="18"/>
      <c r="BP270" s="18"/>
      <c r="BQ270" s="20"/>
      <c r="BR270" s="42"/>
      <c r="BS270" s="27"/>
    </row>
    <row r="271" spans="1:71" ht="15.6" hidden="1" customHeight="1">
      <c r="C271" s="39"/>
      <c r="D271" s="218" t="s">
        <v>7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15</v>
      </c>
      <c r="O271" s="158"/>
      <c r="P271" s="158"/>
      <c r="Q271" s="159"/>
      <c r="R271" s="17"/>
      <c r="S271" s="17"/>
      <c r="T271" s="17"/>
      <c r="U271" s="166" t="s">
        <v>15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45"/>
      <c r="AL271" s="45"/>
      <c r="AM271" s="210" t="s">
        <v>28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43"/>
      <c r="BD271" s="15"/>
      <c r="BE271" s="15"/>
      <c r="BF271" s="176" t="s">
        <v>15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2"/>
      <c r="BS271" s="27"/>
    </row>
    <row r="272" spans="1:71" ht="15.6" hidden="1" customHeight="1">
      <c r="C272" s="39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7"/>
      <c r="S272" s="17"/>
      <c r="T272" s="17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45"/>
      <c r="AL272" s="45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43"/>
      <c r="BD272" s="15"/>
      <c r="BE272" s="15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2"/>
      <c r="BS272" s="27"/>
    </row>
    <row r="273" spans="1:71" ht="15.6" hidden="1" customHeight="1">
      <c r="C273" s="39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7"/>
      <c r="S273" s="17"/>
      <c r="T273" s="17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45"/>
      <c r="AL273" s="45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43"/>
      <c r="BD273" s="15"/>
      <c r="BE273" s="15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2"/>
      <c r="BS273" s="27"/>
    </row>
    <row r="274" spans="1:71" ht="15.6" hidden="1" customHeight="1">
      <c r="C274" s="39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7"/>
      <c r="S274" s="17"/>
      <c r="T274" s="17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45"/>
      <c r="AL274" s="45"/>
      <c r="AM274" s="138" t="s">
        <v>15</v>
      </c>
      <c r="AN274" s="139"/>
      <c r="AO274" s="139"/>
      <c r="AP274" s="139"/>
      <c r="AQ274" s="139"/>
      <c r="AR274" s="139"/>
      <c r="AS274" s="139"/>
      <c r="AT274" s="140"/>
      <c r="AU274" s="138" t="s">
        <v>15</v>
      </c>
      <c r="AV274" s="139"/>
      <c r="AW274" s="139"/>
      <c r="AX274" s="139"/>
      <c r="AY274" s="139"/>
      <c r="AZ274" s="139"/>
      <c r="BA274" s="139"/>
      <c r="BB274" s="140"/>
      <c r="BC274" s="43"/>
      <c r="BD274" s="15"/>
      <c r="BE274" s="15"/>
      <c r="BF274" s="178" t="s">
        <v>15</v>
      </c>
      <c r="BG274" s="179"/>
      <c r="BH274" s="179"/>
      <c r="BI274" s="179"/>
      <c r="BJ274" s="178" t="s">
        <v>15</v>
      </c>
      <c r="BK274" s="179"/>
      <c r="BL274" s="179"/>
      <c r="BM274" s="181"/>
      <c r="BN274" s="178" t="s">
        <v>15</v>
      </c>
      <c r="BO274" s="179"/>
      <c r="BP274" s="179"/>
      <c r="BQ274" s="181"/>
      <c r="BR274" s="42"/>
      <c r="BS274" s="27"/>
    </row>
    <row r="275" spans="1:71" ht="15.6" hidden="1" customHeight="1">
      <c r="C275" s="3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47"/>
      <c r="O275" s="47"/>
      <c r="P275" s="47"/>
      <c r="Q275" s="47"/>
      <c r="R275" s="47"/>
      <c r="S275" s="47"/>
      <c r="T275" s="47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45"/>
      <c r="AL275" s="45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43"/>
      <c r="BD275" s="43"/>
      <c r="BE275" s="43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2"/>
      <c r="BS275" s="27"/>
    </row>
    <row r="276" spans="1:71" ht="15.6" hidden="1" customHeight="1">
      <c r="C276" s="3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47"/>
      <c r="O276" s="47"/>
      <c r="P276" s="47"/>
      <c r="Q276" s="47"/>
      <c r="R276" s="47"/>
      <c r="S276" s="47"/>
      <c r="T276" s="47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45"/>
      <c r="AL276" s="45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43"/>
      <c r="BD276" s="15"/>
      <c r="BE276" s="15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2"/>
      <c r="BS276" s="27"/>
    </row>
    <row r="277" spans="1:71" ht="15.6" hidden="1" customHeight="1">
      <c r="C277" s="39"/>
      <c r="D277" s="229" t="s">
        <v>8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15</v>
      </c>
      <c r="O277" s="158"/>
      <c r="P277" s="158"/>
      <c r="Q277" s="159"/>
      <c r="R277" s="17"/>
      <c r="S277" s="17"/>
      <c r="T277" s="17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45"/>
      <c r="AL277" s="4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43"/>
      <c r="BD277" s="48"/>
      <c r="BE277" s="48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2"/>
      <c r="BS277" s="27"/>
    </row>
    <row r="278" spans="1:71" ht="15.6" hidden="1" customHeight="1">
      <c r="C278" s="39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7"/>
      <c r="S278" s="17"/>
      <c r="T278" s="17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45"/>
      <c r="AL278" s="4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43"/>
      <c r="BD278" s="48"/>
      <c r="BE278" s="48"/>
      <c r="BF278" s="178" t="s">
        <v>9</v>
      </c>
      <c r="BG278" s="179"/>
      <c r="BH278" s="179"/>
      <c r="BI278" s="179"/>
      <c r="BJ278" s="178" t="s">
        <v>10</v>
      </c>
      <c r="BK278" s="179"/>
      <c r="BL278" s="179"/>
      <c r="BM278" s="179"/>
      <c r="BN278" s="178" t="s">
        <v>11</v>
      </c>
      <c r="BO278" s="179"/>
      <c r="BP278" s="179"/>
      <c r="BQ278" s="181"/>
      <c r="BR278" s="42"/>
      <c r="BS278" s="27"/>
    </row>
    <row r="279" spans="1:71" ht="15.6" hidden="1" customHeight="1">
      <c r="C279" s="39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7"/>
      <c r="S279" s="17"/>
      <c r="T279" s="17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45"/>
      <c r="AL279" s="4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43"/>
      <c r="BD279" s="48"/>
      <c r="BE279" s="48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2"/>
      <c r="BS279" s="27"/>
    </row>
    <row r="280" spans="1:71" ht="15.6" hidden="1" customHeight="1">
      <c r="C280" s="39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7"/>
      <c r="S280" s="17"/>
      <c r="T280" s="17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45"/>
      <c r="AL280" s="4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43"/>
      <c r="BD280" s="48"/>
      <c r="BE280" s="48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2"/>
      <c r="BS280" s="27"/>
    </row>
    <row r="281" spans="1:71" ht="15.6" hidden="1" customHeight="1">
      <c r="A281" s="27"/>
      <c r="B281" s="27"/>
      <c r="C281" s="39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45"/>
      <c r="AL281" s="45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43"/>
      <c r="BD281" s="48"/>
      <c r="BE281" s="48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42"/>
      <c r="BS281" s="27"/>
    </row>
    <row r="282" spans="1:71" ht="15.6" hidden="1" customHeight="1">
      <c r="A282" s="27"/>
      <c r="B282" s="27"/>
      <c r="C282" s="3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17"/>
      <c r="S282" s="17"/>
      <c r="T282" s="17"/>
      <c r="U282" s="16" t="s">
        <v>83</v>
      </c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45"/>
      <c r="AL282" s="45"/>
      <c r="AM282" s="16" t="s">
        <v>84</v>
      </c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29"/>
      <c r="BR282" s="42"/>
      <c r="BS282" s="27"/>
    </row>
    <row r="283" spans="1:71" ht="15.6" hidden="1" customHeight="1">
      <c r="A283" s="27"/>
      <c r="B283" s="27"/>
      <c r="C283" s="39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17"/>
      <c r="S283" s="17"/>
      <c r="T283" s="17"/>
      <c r="U283" s="198" t="s">
        <v>15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85</v>
      </c>
      <c r="AF283" s="202"/>
      <c r="AG283" s="202"/>
      <c r="AH283" s="202"/>
      <c r="AI283" s="202"/>
      <c r="AJ283" s="203"/>
      <c r="AK283" s="45"/>
      <c r="AL283" s="45"/>
      <c r="AM283" s="166" t="s">
        <v>15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2"/>
      <c r="BS283" s="27"/>
    </row>
    <row r="284" spans="1:71" ht="15.6" hidden="1" customHeight="1">
      <c r="A284" s="27"/>
      <c r="B284" s="27"/>
      <c r="C284" s="39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17"/>
      <c r="S284" s="17"/>
      <c r="T284" s="17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45"/>
      <c r="AL284" s="45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2"/>
      <c r="BS284" s="27"/>
    </row>
    <row r="285" spans="1:71" ht="15.6" hidden="1" customHeight="1">
      <c r="A285" s="27"/>
      <c r="B285" s="27"/>
      <c r="C285" s="39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45"/>
      <c r="AL285" s="45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2"/>
      <c r="BS285" s="27"/>
    </row>
    <row r="286" spans="1:71" ht="15.6" hidden="1" customHeight="1">
      <c r="A286" s="27"/>
      <c r="B286" s="27"/>
      <c r="C286" s="39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45"/>
      <c r="AL286" s="45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2"/>
      <c r="BS286" s="27"/>
    </row>
    <row r="287" spans="1:71" ht="15.6" hidden="1" customHeight="1">
      <c r="A287" s="27"/>
      <c r="B287" s="27"/>
      <c r="C287" s="39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45"/>
      <c r="AL287" s="45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2"/>
      <c r="BS287" s="27"/>
    </row>
    <row r="288" spans="1:71" ht="15.6" hidden="1" customHeight="1">
      <c r="C288" s="39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29"/>
      <c r="Y288" s="29"/>
      <c r="Z288" s="29"/>
      <c r="AA288" s="18"/>
      <c r="AB288" s="18"/>
      <c r="AC288" s="18"/>
      <c r="AD288" s="18"/>
      <c r="AE288" s="18"/>
      <c r="AF288" s="18"/>
      <c r="AG288" s="18"/>
      <c r="AH288" s="18"/>
      <c r="AI288" s="18"/>
      <c r="AJ288" s="29"/>
      <c r="AK288" s="29"/>
      <c r="AL288" s="29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42"/>
      <c r="BS288" s="27"/>
    </row>
    <row r="289" spans="1:71" ht="18.600000000000001" hidden="1" customHeight="1">
      <c r="C289" s="39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17"/>
      <c r="O289" s="17"/>
      <c r="P289" s="17"/>
      <c r="Q289" s="17"/>
      <c r="R289" s="17"/>
      <c r="S289" s="17"/>
      <c r="T289" s="17"/>
      <c r="U289" s="16" t="s">
        <v>20</v>
      </c>
      <c r="V289" s="17"/>
      <c r="W289" s="17"/>
      <c r="X289" s="17"/>
      <c r="Y289" s="17"/>
      <c r="Z289" s="17"/>
      <c r="AA289" s="18"/>
      <c r="AB289" s="19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6" t="s">
        <v>12</v>
      </c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29"/>
      <c r="BR289" s="42"/>
      <c r="BS289" s="27"/>
    </row>
    <row r="290" spans="1:71" ht="15.6" hidden="1" customHeight="1">
      <c r="C290" s="39"/>
      <c r="D290" s="218" t="s">
        <v>13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15</v>
      </c>
      <c r="O290" s="158"/>
      <c r="P290" s="158"/>
      <c r="Q290" s="159"/>
      <c r="R290" s="17"/>
      <c r="S290" s="17"/>
      <c r="T290" s="17"/>
      <c r="U290" s="166" t="s">
        <v>15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53"/>
      <c r="AL290" s="53"/>
      <c r="AM290" s="166" t="s">
        <v>15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2"/>
      <c r="BS290" s="27"/>
    </row>
    <row r="291" spans="1:71" ht="15.6" hidden="1" customHeight="1">
      <c r="C291" s="39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7"/>
      <c r="S291" s="17"/>
      <c r="T291" s="17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53"/>
      <c r="AL291" s="53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2"/>
      <c r="BS291" s="27"/>
    </row>
    <row r="292" spans="1:71" ht="15.6" hidden="1" customHeight="1">
      <c r="C292" s="39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7"/>
      <c r="S292" s="17"/>
      <c r="T292" s="17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53"/>
      <c r="AL292" s="53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2"/>
      <c r="BS292" s="27"/>
    </row>
    <row r="293" spans="1:71" ht="15.6" hidden="1" customHeight="1">
      <c r="C293" s="39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7"/>
      <c r="S293" s="17"/>
      <c r="T293" s="17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53"/>
      <c r="AL293" s="53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2"/>
      <c r="BS293" s="27"/>
    </row>
    <row r="294" spans="1:71" ht="15.6" hidden="1" customHeight="1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2"/>
      <c r="BS294" s="27"/>
    </row>
    <row r="295" spans="1:71" ht="15.6" hidden="1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</row>
    <row r="296" spans="1:71" ht="15.6" hidden="1" customHeight="1"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36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8"/>
      <c r="BS296" s="27"/>
    </row>
    <row r="297" spans="1:71" ht="15.6" hidden="1" customHeight="1">
      <c r="A297" s="27"/>
      <c r="B297" s="27"/>
      <c r="C297" s="39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29"/>
      <c r="Y297" s="29"/>
      <c r="Z297" s="29"/>
      <c r="AA297" s="15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1"/>
      <c r="AO297" s="43"/>
      <c r="AP297" s="44"/>
      <c r="AQ297" s="44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40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8"/>
      <c r="BO297" s="18"/>
      <c r="BP297" s="18"/>
      <c r="BQ297" s="41"/>
      <c r="BR297" s="42"/>
      <c r="BS297" s="27"/>
    </row>
    <row r="298" spans="1:71" ht="15.6" hidden="1" customHeight="1">
      <c r="A298" s="27"/>
      <c r="B298" s="27"/>
      <c r="C298" s="39"/>
      <c r="D298" s="142" t="s">
        <v>4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64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40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8"/>
      <c r="BO298" s="18"/>
      <c r="BP298" s="18"/>
      <c r="BQ298" s="41"/>
      <c r="BR298" s="42"/>
      <c r="BS298" s="27"/>
    </row>
    <row r="299" spans="1:71" ht="15.6" hidden="1" customHeight="1">
      <c r="A299" s="27"/>
      <c r="B299" s="27"/>
      <c r="C299" s="39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40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8"/>
      <c r="BO299" s="18"/>
      <c r="BP299" s="18"/>
      <c r="BQ299" s="41"/>
      <c r="BR299" s="42"/>
      <c r="BS299" s="27"/>
    </row>
    <row r="300" spans="1:71" ht="15.6" hidden="1" customHeight="1">
      <c r="A300" s="27"/>
      <c r="B300" s="27"/>
      <c r="C300" s="39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29"/>
      <c r="Y300" s="29"/>
      <c r="Z300" s="29"/>
      <c r="AA300" s="15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1"/>
      <c r="AO300" s="43"/>
      <c r="AP300" s="44"/>
      <c r="AQ300" s="44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40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8"/>
      <c r="BO300" s="18"/>
      <c r="BP300" s="18"/>
      <c r="BQ300" s="41"/>
      <c r="BR300" s="42"/>
      <c r="BS300" s="27"/>
    </row>
    <row r="301" spans="1:71" ht="19.350000000000001" hidden="1" customHeight="1">
      <c r="A301" s="27"/>
      <c r="B301" s="27"/>
      <c r="C301" s="39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6" t="s">
        <v>20</v>
      </c>
      <c r="V301" s="17"/>
      <c r="W301" s="17"/>
      <c r="X301" s="17"/>
      <c r="Y301" s="17"/>
      <c r="Z301" s="17"/>
      <c r="AA301" s="18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70" t="s">
        <v>65</v>
      </c>
      <c r="AO301" s="18"/>
      <c r="AP301" s="18"/>
      <c r="AQ301" s="18"/>
      <c r="AR301" s="18"/>
      <c r="AS301" s="18"/>
      <c r="AT301" s="18"/>
      <c r="AU301" s="18"/>
      <c r="AV301" s="18"/>
      <c r="AW301" s="18"/>
      <c r="AX301" s="20"/>
      <c r="AY301" s="16"/>
      <c r="AZ301" s="16"/>
      <c r="BA301" s="71"/>
      <c r="BB301" s="71"/>
      <c r="BC301" s="40"/>
      <c r="BD301" s="15"/>
      <c r="BE301" s="15"/>
      <c r="BF301" s="24" t="s">
        <v>6</v>
      </c>
      <c r="BG301" s="26"/>
      <c r="BH301" s="26"/>
      <c r="BI301" s="26"/>
      <c r="BJ301" s="26"/>
      <c r="BK301" s="26"/>
      <c r="BL301" s="26"/>
      <c r="BM301" s="18"/>
      <c r="BN301" s="18"/>
      <c r="BO301" s="18"/>
      <c r="BP301" s="18"/>
      <c r="BQ301" s="20"/>
      <c r="BR301" s="42"/>
      <c r="BS301" s="27"/>
    </row>
    <row r="302" spans="1:71" ht="15.6" hidden="1" customHeight="1">
      <c r="A302" s="27"/>
      <c r="B302" s="27"/>
      <c r="C302" s="39"/>
      <c r="D302" s="148" t="s">
        <v>7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15</v>
      </c>
      <c r="O302" s="158"/>
      <c r="P302" s="158"/>
      <c r="Q302" s="159"/>
      <c r="R302" s="17"/>
      <c r="S302" s="17"/>
      <c r="T302" s="17"/>
      <c r="U302" s="166" t="s">
        <v>15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45"/>
      <c r="AL302" s="45"/>
      <c r="AM302" s="45"/>
      <c r="AN302" s="166" t="s">
        <v>15</v>
      </c>
      <c r="AO302" s="268"/>
      <c r="AP302" s="268"/>
      <c r="AQ302" s="268"/>
      <c r="AR302" s="268"/>
      <c r="AS302" s="268"/>
      <c r="AT302" s="268"/>
      <c r="AU302" s="268"/>
      <c r="AV302" s="268"/>
      <c r="AW302" s="268"/>
      <c r="AX302" s="268"/>
      <c r="AY302" s="268"/>
      <c r="AZ302" s="268"/>
      <c r="BA302" s="268"/>
      <c r="BB302" s="269"/>
      <c r="BC302" s="43"/>
      <c r="BD302" s="15"/>
      <c r="BE302" s="15"/>
      <c r="BF302" s="176" t="s">
        <v>15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2"/>
      <c r="BS302" s="27"/>
    </row>
    <row r="303" spans="1:71" ht="15.6" hidden="1" customHeight="1">
      <c r="A303" s="27"/>
      <c r="B303" s="27"/>
      <c r="C303" s="39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7"/>
      <c r="S303" s="17"/>
      <c r="T303" s="17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45"/>
      <c r="AL303" s="45"/>
      <c r="AM303" s="45"/>
      <c r="AN303" s="270"/>
      <c r="AO303" s="271"/>
      <c r="AP303" s="271"/>
      <c r="AQ303" s="271"/>
      <c r="AR303" s="271"/>
      <c r="AS303" s="271"/>
      <c r="AT303" s="271"/>
      <c r="AU303" s="271"/>
      <c r="AV303" s="271"/>
      <c r="AW303" s="271"/>
      <c r="AX303" s="271"/>
      <c r="AY303" s="271"/>
      <c r="AZ303" s="271"/>
      <c r="BA303" s="271"/>
      <c r="BB303" s="272"/>
      <c r="BC303" s="43"/>
      <c r="BD303" s="15"/>
      <c r="BE303" s="15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2"/>
      <c r="BS303" s="27"/>
    </row>
    <row r="304" spans="1:71" ht="15.6" hidden="1" customHeight="1">
      <c r="A304" s="27"/>
      <c r="B304" s="27"/>
      <c r="C304" s="39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7"/>
      <c r="S304" s="17"/>
      <c r="T304" s="17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45"/>
      <c r="AL304" s="45"/>
      <c r="AM304" s="45"/>
      <c r="AN304" s="270"/>
      <c r="AO304" s="271"/>
      <c r="AP304" s="271"/>
      <c r="AQ304" s="271"/>
      <c r="AR304" s="271"/>
      <c r="AS304" s="271"/>
      <c r="AT304" s="271"/>
      <c r="AU304" s="271"/>
      <c r="AV304" s="271"/>
      <c r="AW304" s="271"/>
      <c r="AX304" s="271"/>
      <c r="AY304" s="271"/>
      <c r="AZ304" s="271"/>
      <c r="BA304" s="271"/>
      <c r="BB304" s="272"/>
      <c r="BC304" s="43"/>
      <c r="BD304" s="15"/>
      <c r="BE304" s="15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2"/>
      <c r="BS304" s="27"/>
    </row>
    <row r="305" spans="1:71" ht="15.6" hidden="1" customHeight="1">
      <c r="A305" s="27"/>
      <c r="B305" s="27"/>
      <c r="C305" s="39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7"/>
      <c r="S305" s="17"/>
      <c r="T305" s="17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45"/>
      <c r="AL305" s="45"/>
      <c r="AM305" s="45"/>
      <c r="AN305" s="270"/>
      <c r="AO305" s="271"/>
      <c r="AP305" s="271"/>
      <c r="AQ305" s="271"/>
      <c r="AR305" s="271"/>
      <c r="AS305" s="271"/>
      <c r="AT305" s="271"/>
      <c r="AU305" s="271"/>
      <c r="AV305" s="271"/>
      <c r="AW305" s="271"/>
      <c r="AX305" s="271"/>
      <c r="AY305" s="271"/>
      <c r="AZ305" s="271"/>
      <c r="BA305" s="271"/>
      <c r="BB305" s="272"/>
      <c r="BC305" s="43"/>
      <c r="BD305" s="15"/>
      <c r="BE305" s="15"/>
      <c r="BF305" s="178" t="s">
        <v>15</v>
      </c>
      <c r="BG305" s="179"/>
      <c r="BH305" s="179"/>
      <c r="BI305" s="179"/>
      <c r="BJ305" s="178" t="s">
        <v>15</v>
      </c>
      <c r="BK305" s="179"/>
      <c r="BL305" s="179"/>
      <c r="BM305" s="181"/>
      <c r="BN305" s="178" t="s">
        <v>15</v>
      </c>
      <c r="BO305" s="179"/>
      <c r="BP305" s="179"/>
      <c r="BQ305" s="181"/>
      <c r="BR305" s="42"/>
      <c r="BS305" s="27"/>
    </row>
    <row r="306" spans="1:71" ht="15.6" hidden="1" customHeight="1">
      <c r="A306" s="27"/>
      <c r="B306" s="27"/>
      <c r="C306" s="39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47"/>
      <c r="O306" s="47"/>
      <c r="P306" s="47"/>
      <c r="Q306" s="47"/>
      <c r="R306" s="47"/>
      <c r="S306" s="47"/>
      <c r="T306" s="47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45"/>
      <c r="AL306" s="45"/>
      <c r="AM306" s="45"/>
      <c r="AN306" s="270"/>
      <c r="AO306" s="271"/>
      <c r="AP306" s="271"/>
      <c r="AQ306" s="271"/>
      <c r="AR306" s="271"/>
      <c r="AS306" s="271"/>
      <c r="AT306" s="271"/>
      <c r="AU306" s="271"/>
      <c r="AV306" s="271"/>
      <c r="AW306" s="271"/>
      <c r="AX306" s="271"/>
      <c r="AY306" s="271"/>
      <c r="AZ306" s="271"/>
      <c r="BA306" s="271"/>
      <c r="BB306" s="272"/>
      <c r="BC306" s="43"/>
      <c r="BD306" s="43"/>
      <c r="BE306" s="43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2"/>
      <c r="BS306" s="27"/>
    </row>
    <row r="307" spans="1:71" ht="15.6" hidden="1" customHeight="1">
      <c r="A307" s="27"/>
      <c r="B307" s="27"/>
      <c r="C307" s="39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47"/>
      <c r="O307" s="47"/>
      <c r="P307" s="47"/>
      <c r="Q307" s="47"/>
      <c r="R307" s="47"/>
      <c r="S307" s="47"/>
      <c r="T307" s="47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45"/>
      <c r="AL307" s="45"/>
      <c r="AM307" s="45"/>
      <c r="AN307" s="270"/>
      <c r="AO307" s="271"/>
      <c r="AP307" s="271"/>
      <c r="AQ307" s="271"/>
      <c r="AR307" s="271"/>
      <c r="AS307" s="271"/>
      <c r="AT307" s="271"/>
      <c r="AU307" s="271"/>
      <c r="AV307" s="271"/>
      <c r="AW307" s="271"/>
      <c r="AX307" s="271"/>
      <c r="AY307" s="271"/>
      <c r="AZ307" s="271"/>
      <c r="BA307" s="271"/>
      <c r="BB307" s="272"/>
      <c r="BC307" s="43"/>
      <c r="BD307" s="15"/>
      <c r="BE307" s="15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2"/>
      <c r="BS307" s="27"/>
    </row>
    <row r="308" spans="1:71" ht="15.6" hidden="1" customHeight="1">
      <c r="A308" s="27"/>
      <c r="B308" s="27"/>
      <c r="C308" s="39"/>
      <c r="D308" s="188" t="s">
        <v>8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15</v>
      </c>
      <c r="O308" s="158"/>
      <c r="P308" s="158"/>
      <c r="Q308" s="159"/>
      <c r="R308" s="17"/>
      <c r="S308" s="17"/>
      <c r="T308" s="17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45"/>
      <c r="AL308" s="45"/>
      <c r="AM308" s="45"/>
      <c r="AN308" s="270"/>
      <c r="AO308" s="271"/>
      <c r="AP308" s="271"/>
      <c r="AQ308" s="271"/>
      <c r="AR308" s="271"/>
      <c r="AS308" s="271"/>
      <c r="AT308" s="271"/>
      <c r="AU308" s="271"/>
      <c r="AV308" s="271"/>
      <c r="AW308" s="271"/>
      <c r="AX308" s="271"/>
      <c r="AY308" s="271"/>
      <c r="AZ308" s="271"/>
      <c r="BA308" s="271"/>
      <c r="BB308" s="272"/>
      <c r="BC308" s="43"/>
      <c r="BD308" s="48"/>
      <c r="BE308" s="48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2"/>
      <c r="BS308" s="27"/>
    </row>
    <row r="309" spans="1:71" ht="15.6" hidden="1" customHeight="1">
      <c r="A309" s="27"/>
      <c r="B309" s="27"/>
      <c r="C309" s="39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7"/>
      <c r="S309" s="17"/>
      <c r="T309" s="17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45"/>
      <c r="AL309" s="45"/>
      <c r="AM309" s="45"/>
      <c r="AN309" s="270"/>
      <c r="AO309" s="271"/>
      <c r="AP309" s="271"/>
      <c r="AQ309" s="271"/>
      <c r="AR309" s="271"/>
      <c r="AS309" s="271"/>
      <c r="AT309" s="271"/>
      <c r="AU309" s="271"/>
      <c r="AV309" s="271"/>
      <c r="AW309" s="271"/>
      <c r="AX309" s="271"/>
      <c r="AY309" s="271"/>
      <c r="AZ309" s="271"/>
      <c r="BA309" s="271"/>
      <c r="BB309" s="272"/>
      <c r="BC309" s="43"/>
      <c r="BD309" s="48"/>
      <c r="BE309" s="48"/>
      <c r="BF309" s="178" t="s">
        <v>9</v>
      </c>
      <c r="BG309" s="179"/>
      <c r="BH309" s="179"/>
      <c r="BI309" s="179"/>
      <c r="BJ309" s="178" t="s">
        <v>10</v>
      </c>
      <c r="BK309" s="179"/>
      <c r="BL309" s="179"/>
      <c r="BM309" s="179"/>
      <c r="BN309" s="178" t="s">
        <v>11</v>
      </c>
      <c r="BO309" s="179"/>
      <c r="BP309" s="179"/>
      <c r="BQ309" s="181"/>
      <c r="BR309" s="42"/>
      <c r="BS309" s="27"/>
    </row>
    <row r="310" spans="1:71" ht="15.6" hidden="1" customHeight="1">
      <c r="A310" s="27"/>
      <c r="B310" s="27"/>
      <c r="C310" s="39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7"/>
      <c r="S310" s="17"/>
      <c r="T310" s="17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45"/>
      <c r="AL310" s="45"/>
      <c r="AM310" s="45"/>
      <c r="AN310" s="270"/>
      <c r="AO310" s="271"/>
      <c r="AP310" s="271"/>
      <c r="AQ310" s="271"/>
      <c r="AR310" s="271"/>
      <c r="AS310" s="271"/>
      <c r="AT310" s="271"/>
      <c r="AU310" s="271"/>
      <c r="AV310" s="271"/>
      <c r="AW310" s="271"/>
      <c r="AX310" s="271"/>
      <c r="AY310" s="271"/>
      <c r="AZ310" s="271"/>
      <c r="BA310" s="271"/>
      <c r="BB310" s="272"/>
      <c r="BC310" s="43"/>
      <c r="BD310" s="48"/>
      <c r="BE310" s="48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2"/>
      <c r="BS310" s="27"/>
    </row>
    <row r="311" spans="1:71" ht="15.6" hidden="1" customHeight="1">
      <c r="A311" s="27"/>
      <c r="B311" s="27"/>
      <c r="C311" s="39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7"/>
      <c r="S311" s="17"/>
      <c r="T311" s="17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45"/>
      <c r="AL311" s="45"/>
      <c r="AM311" s="45"/>
      <c r="AN311" s="273"/>
      <c r="AO311" s="274"/>
      <c r="AP311" s="274"/>
      <c r="AQ311" s="274"/>
      <c r="AR311" s="274"/>
      <c r="AS311" s="274"/>
      <c r="AT311" s="274"/>
      <c r="AU311" s="274"/>
      <c r="AV311" s="274"/>
      <c r="AW311" s="274"/>
      <c r="AX311" s="274"/>
      <c r="AY311" s="274"/>
      <c r="AZ311" s="274"/>
      <c r="BA311" s="274"/>
      <c r="BB311" s="275"/>
      <c r="BC311" s="43"/>
      <c r="BD311" s="48"/>
      <c r="BE311" s="48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2"/>
      <c r="BS311" s="27"/>
    </row>
    <row r="312" spans="1:71" ht="15.6" hidden="1" customHeight="1">
      <c r="A312" s="27"/>
      <c r="B312" s="27"/>
      <c r="C312" s="3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45"/>
      <c r="AL312" s="45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43"/>
      <c r="BD312" s="48"/>
      <c r="BE312" s="48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42"/>
      <c r="BS312" s="27"/>
    </row>
    <row r="313" spans="1:71" ht="15.6" hidden="1" customHeight="1">
      <c r="A313" s="27"/>
      <c r="B313" s="27"/>
      <c r="C313" s="3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17"/>
      <c r="S313" s="17"/>
      <c r="T313" s="17"/>
      <c r="U313" s="16" t="s">
        <v>83</v>
      </c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45"/>
      <c r="AL313" s="45"/>
      <c r="AM313" s="16" t="s">
        <v>84</v>
      </c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29"/>
      <c r="BR313" s="42"/>
      <c r="BS313" s="27"/>
    </row>
    <row r="314" spans="1:71" ht="15.6" hidden="1" customHeight="1">
      <c r="A314" s="27"/>
      <c r="B314" s="27"/>
      <c r="C314" s="3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17"/>
      <c r="S314" s="17"/>
      <c r="T314" s="17"/>
      <c r="U314" s="198" t="s">
        <v>15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85</v>
      </c>
      <c r="AF314" s="202"/>
      <c r="AG314" s="202"/>
      <c r="AH314" s="202"/>
      <c r="AI314" s="202"/>
      <c r="AJ314" s="203"/>
      <c r="AK314" s="45"/>
      <c r="AL314" s="45"/>
      <c r="AM314" s="166" t="s">
        <v>15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2"/>
      <c r="BS314" s="27"/>
    </row>
    <row r="315" spans="1:71" ht="15.6" hidden="1" customHeight="1">
      <c r="A315" s="27"/>
      <c r="B315" s="27"/>
      <c r="C315" s="3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7"/>
      <c r="S315" s="17"/>
      <c r="T315" s="17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45"/>
      <c r="AL315" s="45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2"/>
      <c r="BS315" s="27"/>
    </row>
    <row r="316" spans="1:71" ht="15.6" hidden="1" customHeight="1">
      <c r="A316" s="27"/>
      <c r="B316" s="27"/>
      <c r="C316" s="3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45"/>
      <c r="AL316" s="45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2"/>
      <c r="BS316" s="27"/>
    </row>
    <row r="317" spans="1:71" ht="15.6" hidden="1" customHeight="1">
      <c r="A317" s="27"/>
      <c r="B317" s="27"/>
      <c r="C317" s="3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45"/>
      <c r="AL317" s="45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2"/>
      <c r="BS317" s="27"/>
    </row>
    <row r="318" spans="1:71" ht="15.6" hidden="1" customHeight="1">
      <c r="A318" s="27"/>
      <c r="B318" s="27"/>
      <c r="C318" s="3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45"/>
      <c r="AL318" s="45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2"/>
      <c r="BS318" s="27"/>
    </row>
    <row r="319" spans="1:71" ht="15.6" hidden="1" customHeight="1">
      <c r="A319" s="27"/>
      <c r="B319" s="27"/>
      <c r="C319" s="3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29"/>
      <c r="Y319" s="29"/>
      <c r="Z319" s="29"/>
      <c r="AA319" s="18"/>
      <c r="AB319" s="18"/>
      <c r="AC319" s="18"/>
      <c r="AD319" s="18"/>
      <c r="AE319" s="18"/>
      <c r="AF319" s="18"/>
      <c r="AG319" s="18"/>
      <c r="AH319" s="18"/>
      <c r="AI319" s="18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42"/>
      <c r="BS319" s="27"/>
    </row>
    <row r="320" spans="1:71" ht="19.350000000000001" hidden="1" customHeight="1">
      <c r="C320" s="39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17"/>
      <c r="O320" s="17"/>
      <c r="P320" s="17"/>
      <c r="Q320" s="17"/>
      <c r="R320" s="17"/>
      <c r="S320" s="17"/>
      <c r="T320" s="17"/>
      <c r="U320" s="16" t="s">
        <v>20</v>
      </c>
      <c r="V320" s="17"/>
      <c r="W320" s="17"/>
      <c r="X320" s="17"/>
      <c r="Y320" s="17"/>
      <c r="Z320" s="17"/>
      <c r="AA320" s="18"/>
      <c r="AB320" s="19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6" t="s">
        <v>12</v>
      </c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29"/>
      <c r="BR320" s="42"/>
      <c r="BS320" s="27"/>
    </row>
    <row r="321" spans="1:71" ht="15.6" hidden="1" customHeight="1">
      <c r="C321" s="39"/>
      <c r="D321" s="148" t="s">
        <v>13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15</v>
      </c>
      <c r="O321" s="158"/>
      <c r="P321" s="158"/>
      <c r="Q321" s="159"/>
      <c r="R321" s="17"/>
      <c r="S321" s="17"/>
      <c r="T321" s="17"/>
      <c r="U321" s="166" t="s">
        <v>15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53"/>
      <c r="AL321" s="53"/>
      <c r="AM321" s="166" t="s">
        <v>15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2"/>
      <c r="BS321" s="27"/>
    </row>
    <row r="322" spans="1:71" ht="15.6" hidden="1" customHeight="1">
      <c r="C322" s="39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7"/>
      <c r="S322" s="17"/>
      <c r="T322" s="17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53"/>
      <c r="AL322" s="53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2"/>
      <c r="BS322" s="27"/>
    </row>
    <row r="323" spans="1:71" ht="15.6" hidden="1" customHeight="1">
      <c r="C323" s="39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7"/>
      <c r="S323" s="17"/>
      <c r="T323" s="17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53"/>
      <c r="AL323" s="53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2"/>
      <c r="BS323" s="27"/>
    </row>
    <row r="324" spans="1:71" ht="15.6" hidden="1" customHeight="1">
      <c r="C324" s="39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7"/>
      <c r="S324" s="17"/>
      <c r="T324" s="17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53"/>
      <c r="AL324" s="53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2"/>
      <c r="BS324" s="27"/>
    </row>
    <row r="325" spans="1:71" ht="15.6" hidden="1" customHeight="1">
      <c r="C325" s="50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2"/>
      <c r="BS325" s="27"/>
    </row>
    <row r="326" spans="1:71" ht="15.6" hidden="1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</row>
    <row r="327" spans="1:71" ht="15.6" hidden="1" customHeight="1"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36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8"/>
    </row>
    <row r="328" spans="1:71" ht="15.6" hidden="1" customHeight="1">
      <c r="C328" s="39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29"/>
      <c r="Y328" s="29"/>
      <c r="Z328" s="29"/>
      <c r="AA328" s="15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1"/>
      <c r="AO328" s="43"/>
      <c r="AP328" s="44"/>
      <c r="AQ328" s="44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40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8"/>
      <c r="BO328" s="18"/>
      <c r="BP328" s="18"/>
      <c r="BQ328" s="41"/>
      <c r="BR328" s="42"/>
    </row>
    <row r="329" spans="1:71" ht="15.6" hidden="1" customHeight="1">
      <c r="C329" s="39"/>
      <c r="D329" s="142" t="s">
        <v>4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66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40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8"/>
      <c r="BO329" s="18"/>
      <c r="BP329" s="18"/>
      <c r="BQ329" s="41"/>
      <c r="BR329" s="42"/>
    </row>
    <row r="330" spans="1:71" ht="15.6" hidden="1" customHeight="1">
      <c r="A330" s="27"/>
      <c r="B330" s="27"/>
      <c r="C330" s="39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40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8"/>
      <c r="BO330" s="18"/>
      <c r="BP330" s="18"/>
      <c r="BQ330" s="41"/>
      <c r="BR330" s="42"/>
      <c r="BS330" s="27"/>
    </row>
    <row r="331" spans="1:71" ht="15.6" hidden="1" customHeight="1">
      <c r="A331" s="27"/>
      <c r="B331" s="27"/>
      <c r="C331" s="39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29"/>
      <c r="Y331" s="29"/>
      <c r="Z331" s="29"/>
      <c r="AA331" s="15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1"/>
      <c r="AO331" s="43"/>
      <c r="AP331" s="44"/>
      <c r="AQ331" s="44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40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8"/>
      <c r="BO331" s="18"/>
      <c r="BP331" s="18"/>
      <c r="BQ331" s="41"/>
      <c r="BR331" s="42"/>
      <c r="BS331" s="27"/>
    </row>
    <row r="332" spans="1:71" ht="19.2" hidden="1">
      <c r="A332" s="27"/>
      <c r="B332" s="27"/>
      <c r="C332" s="39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6" t="s">
        <v>20</v>
      </c>
      <c r="V332" s="17"/>
      <c r="W332" s="17"/>
      <c r="X332" s="17"/>
      <c r="Y332" s="17"/>
      <c r="Z332" s="17"/>
      <c r="AA332" s="18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6" t="s">
        <v>14</v>
      </c>
      <c r="AN332" s="20"/>
      <c r="AO332" s="19"/>
      <c r="AP332" s="21"/>
      <c r="AQ332" s="21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3"/>
      <c r="BD332" s="18"/>
      <c r="BE332" s="18"/>
      <c r="BF332" s="70" t="s">
        <v>67</v>
      </c>
      <c r="BG332" s="26"/>
      <c r="BH332" s="26"/>
      <c r="BI332" s="26"/>
      <c r="BJ332" s="26"/>
      <c r="BK332" s="26"/>
      <c r="BL332" s="26"/>
      <c r="BM332" s="18"/>
      <c r="BN332" s="18"/>
      <c r="BO332" s="18"/>
      <c r="BP332" s="18"/>
      <c r="BQ332" s="20"/>
      <c r="BR332" s="42"/>
      <c r="BS332" s="27"/>
    </row>
    <row r="333" spans="1:71" ht="15.6" hidden="1" customHeight="1">
      <c r="A333" s="27"/>
      <c r="B333" s="27"/>
      <c r="C333" s="39"/>
      <c r="D333" s="148" t="s">
        <v>7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15</v>
      </c>
      <c r="O333" s="158"/>
      <c r="P333" s="158"/>
      <c r="Q333" s="159"/>
      <c r="R333" s="17"/>
      <c r="S333" s="17"/>
      <c r="T333" s="17"/>
      <c r="U333" s="166" t="s">
        <v>15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45"/>
      <c r="AL333" s="45"/>
      <c r="AM333" s="276" t="s">
        <v>68</v>
      </c>
      <c r="AN333" s="276"/>
      <c r="AO333" s="276"/>
      <c r="AP333" s="276"/>
      <c r="AQ333" s="277" t="s">
        <v>15</v>
      </c>
      <c r="AR333" s="277"/>
      <c r="AS333" s="277"/>
      <c r="AT333" s="277"/>
      <c r="AU333" s="278" t="s">
        <v>69</v>
      </c>
      <c r="AV333" s="279"/>
      <c r="AW333" s="279"/>
      <c r="AX333" s="280"/>
      <c r="AY333" s="277" t="s">
        <v>15</v>
      </c>
      <c r="AZ333" s="277"/>
      <c r="BA333" s="277"/>
      <c r="BB333" s="277"/>
      <c r="BC333" s="43"/>
      <c r="BD333" s="15"/>
      <c r="BE333" s="15"/>
      <c r="BF333" s="176" t="s">
        <v>15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2"/>
      <c r="BS333" s="27"/>
    </row>
    <row r="334" spans="1:71" ht="15.6" hidden="1" customHeight="1">
      <c r="A334" s="27"/>
      <c r="B334" s="27"/>
      <c r="C334" s="39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7"/>
      <c r="S334" s="17"/>
      <c r="T334" s="17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45"/>
      <c r="AL334" s="45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43"/>
      <c r="BD334" s="15"/>
      <c r="BE334" s="15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2"/>
      <c r="BS334" s="27"/>
    </row>
    <row r="335" spans="1:71" ht="15.6" hidden="1" customHeight="1">
      <c r="A335" s="27"/>
      <c r="B335" s="27"/>
      <c r="C335" s="39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7"/>
      <c r="S335" s="17"/>
      <c r="T335" s="17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45"/>
      <c r="AL335" s="45"/>
      <c r="AM335" s="276" t="s">
        <v>70</v>
      </c>
      <c r="AN335" s="276"/>
      <c r="AO335" s="276"/>
      <c r="AP335" s="276"/>
      <c r="AQ335" s="277" t="s">
        <v>15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43"/>
      <c r="BD335" s="15"/>
      <c r="BE335" s="15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2"/>
      <c r="BS335" s="27"/>
    </row>
    <row r="336" spans="1:71" ht="15.6" hidden="1" customHeight="1">
      <c r="A336" s="27"/>
      <c r="B336" s="27"/>
      <c r="C336" s="39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7"/>
      <c r="S336" s="17"/>
      <c r="T336" s="17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45"/>
      <c r="AL336" s="45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43"/>
      <c r="BD336" s="15"/>
      <c r="BE336" s="15"/>
      <c r="BF336" s="178" t="s">
        <v>15</v>
      </c>
      <c r="BG336" s="179"/>
      <c r="BH336" s="179"/>
      <c r="BI336" s="179"/>
      <c r="BJ336" s="178" t="s">
        <v>15</v>
      </c>
      <c r="BK336" s="179"/>
      <c r="BL336" s="179"/>
      <c r="BM336" s="181"/>
      <c r="BN336" s="178" t="s">
        <v>15</v>
      </c>
      <c r="BO336" s="179"/>
      <c r="BP336" s="179"/>
      <c r="BQ336" s="181"/>
      <c r="BR336" s="42"/>
      <c r="BS336" s="27"/>
    </row>
    <row r="337" spans="1:71" ht="15.6" hidden="1" customHeight="1">
      <c r="A337" s="27"/>
      <c r="B337" s="27"/>
      <c r="C337" s="3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47"/>
      <c r="O337" s="47"/>
      <c r="P337" s="47"/>
      <c r="Q337" s="47"/>
      <c r="R337" s="47"/>
      <c r="S337" s="47"/>
      <c r="T337" s="47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45"/>
      <c r="AL337" s="45"/>
      <c r="AM337" s="276" t="s">
        <v>71</v>
      </c>
      <c r="AN337" s="276"/>
      <c r="AO337" s="276"/>
      <c r="AP337" s="276"/>
      <c r="AQ337" s="277" t="s">
        <v>15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43"/>
      <c r="BD337" s="43"/>
      <c r="BE337" s="43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2"/>
      <c r="BS337" s="27"/>
    </row>
    <row r="338" spans="1:71" ht="15.6" hidden="1" customHeight="1">
      <c r="A338" s="27"/>
      <c r="B338" s="27"/>
      <c r="C338" s="39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47"/>
      <c r="O338" s="47"/>
      <c r="P338" s="47"/>
      <c r="Q338" s="47"/>
      <c r="R338" s="47"/>
      <c r="S338" s="47"/>
      <c r="T338" s="47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45"/>
      <c r="AL338" s="45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72</v>
      </c>
      <c r="AV338" s="243"/>
      <c r="AW338" s="243"/>
      <c r="AX338" s="244"/>
      <c r="AY338" s="288" t="s">
        <v>15</v>
      </c>
      <c r="AZ338" s="289"/>
      <c r="BA338" s="289"/>
      <c r="BB338" s="290"/>
      <c r="BC338" s="43"/>
      <c r="BD338" s="15"/>
      <c r="BE338" s="15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2"/>
      <c r="BS338" s="27"/>
    </row>
    <row r="339" spans="1:71" ht="15.6" hidden="1" customHeight="1">
      <c r="A339" s="27"/>
      <c r="B339" s="27"/>
      <c r="C339" s="39"/>
      <c r="D339" s="188" t="s">
        <v>8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15</v>
      </c>
      <c r="O339" s="158"/>
      <c r="P339" s="158"/>
      <c r="Q339" s="159"/>
      <c r="R339" s="17"/>
      <c r="S339" s="17"/>
      <c r="T339" s="17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45"/>
      <c r="AL339" s="45"/>
      <c r="AM339" s="276" t="s">
        <v>73</v>
      </c>
      <c r="AN339" s="276"/>
      <c r="AO339" s="276"/>
      <c r="AP339" s="276"/>
      <c r="AQ339" s="287" t="s">
        <v>15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43"/>
      <c r="BD339" s="48"/>
      <c r="BE339" s="48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2"/>
      <c r="BS339" s="27"/>
    </row>
    <row r="340" spans="1:71" ht="15.6" hidden="1" customHeight="1">
      <c r="A340" s="27"/>
      <c r="B340" s="27"/>
      <c r="C340" s="39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7"/>
      <c r="S340" s="17"/>
      <c r="T340" s="17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45"/>
      <c r="AL340" s="45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43"/>
      <c r="BD340" s="48"/>
      <c r="BE340" s="48"/>
      <c r="BF340" s="178" t="s">
        <v>9</v>
      </c>
      <c r="BG340" s="179"/>
      <c r="BH340" s="179"/>
      <c r="BI340" s="179"/>
      <c r="BJ340" s="178" t="s">
        <v>10</v>
      </c>
      <c r="BK340" s="179"/>
      <c r="BL340" s="179"/>
      <c r="BM340" s="179"/>
      <c r="BN340" s="178" t="s">
        <v>11</v>
      </c>
      <c r="BO340" s="179"/>
      <c r="BP340" s="179"/>
      <c r="BQ340" s="181"/>
      <c r="BR340" s="42"/>
      <c r="BS340" s="27"/>
    </row>
    <row r="341" spans="1:71" ht="15.6" hidden="1" customHeight="1">
      <c r="A341" s="27"/>
      <c r="B341" s="27"/>
      <c r="C341" s="39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7"/>
      <c r="S341" s="17"/>
      <c r="T341" s="17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45"/>
      <c r="AL341" s="45"/>
      <c r="AM341" s="276" t="s">
        <v>74</v>
      </c>
      <c r="AN341" s="276"/>
      <c r="AO341" s="276"/>
      <c r="AP341" s="276"/>
      <c r="AQ341" s="277" t="s">
        <v>15</v>
      </c>
      <c r="AR341" s="277"/>
      <c r="AS341" s="277"/>
      <c r="AT341" s="277"/>
      <c r="AU341" s="242" t="s">
        <v>75</v>
      </c>
      <c r="AV341" s="243"/>
      <c r="AW341" s="243"/>
      <c r="AX341" s="244"/>
      <c r="AY341" s="288" t="s">
        <v>15</v>
      </c>
      <c r="AZ341" s="289"/>
      <c r="BA341" s="289"/>
      <c r="BB341" s="290"/>
      <c r="BC341" s="43"/>
      <c r="BD341" s="48"/>
      <c r="BE341" s="48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2"/>
      <c r="BS341" s="27"/>
    </row>
    <row r="342" spans="1:71" ht="15.6" hidden="1" customHeight="1">
      <c r="A342" s="27"/>
      <c r="B342" s="27"/>
      <c r="C342" s="39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7"/>
      <c r="S342" s="17"/>
      <c r="T342" s="17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45"/>
      <c r="AL342" s="45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43"/>
      <c r="BD342" s="48"/>
      <c r="BE342" s="48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2"/>
      <c r="BS342" s="27"/>
    </row>
    <row r="343" spans="1:71" ht="15.6" hidden="1" customHeight="1">
      <c r="A343" s="27"/>
      <c r="B343" s="27"/>
      <c r="C343" s="39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45"/>
      <c r="AL343" s="45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43"/>
      <c r="BD343" s="48"/>
      <c r="BE343" s="48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42"/>
      <c r="BS343" s="27"/>
    </row>
    <row r="344" spans="1:71" ht="15.6" hidden="1" customHeight="1">
      <c r="A344" s="27"/>
      <c r="B344" s="27"/>
      <c r="C344" s="39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7"/>
      <c r="S344" s="17"/>
      <c r="T344" s="17"/>
      <c r="U344" s="16" t="s">
        <v>83</v>
      </c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45"/>
      <c r="AL344" s="45"/>
      <c r="AM344" s="16" t="s">
        <v>84</v>
      </c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29"/>
      <c r="BR344" s="42"/>
      <c r="BS344" s="27"/>
    </row>
    <row r="345" spans="1:71" ht="15.6" hidden="1" customHeight="1">
      <c r="A345" s="27"/>
      <c r="B345" s="27"/>
      <c r="C345" s="39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17"/>
      <c r="S345" s="17"/>
      <c r="T345" s="17"/>
      <c r="U345" s="198" t="s">
        <v>15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85</v>
      </c>
      <c r="AF345" s="202"/>
      <c r="AG345" s="202"/>
      <c r="AH345" s="202"/>
      <c r="AI345" s="202"/>
      <c r="AJ345" s="203"/>
      <c r="AK345" s="45"/>
      <c r="AL345" s="45"/>
      <c r="AM345" s="166" t="s">
        <v>15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2"/>
      <c r="BS345" s="27"/>
    </row>
    <row r="346" spans="1:71" ht="15.6" hidden="1" customHeight="1">
      <c r="A346" s="27"/>
      <c r="B346" s="27"/>
      <c r="C346" s="39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17"/>
      <c r="S346" s="17"/>
      <c r="T346" s="17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45"/>
      <c r="AL346" s="45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2"/>
      <c r="BS346" s="27"/>
    </row>
    <row r="347" spans="1:71" ht="15.6" hidden="1" customHeight="1">
      <c r="A347" s="27"/>
      <c r="B347" s="27"/>
      <c r="C347" s="3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45"/>
      <c r="AL347" s="45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2"/>
      <c r="BS347" s="27"/>
    </row>
    <row r="348" spans="1:71" ht="15.6" hidden="1" customHeight="1">
      <c r="A348" s="27"/>
      <c r="B348" s="27"/>
      <c r="C348" s="3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45"/>
      <c r="AL348" s="45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2"/>
      <c r="BS348" s="27"/>
    </row>
    <row r="349" spans="1:71" ht="15.6" hidden="1" customHeight="1">
      <c r="A349" s="27"/>
      <c r="B349" s="27"/>
      <c r="C349" s="39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45"/>
      <c r="AL349" s="45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2"/>
      <c r="BS349" s="27"/>
    </row>
    <row r="350" spans="1:71" ht="15.6" hidden="1" customHeight="1">
      <c r="A350" s="27"/>
      <c r="B350" s="27"/>
      <c r="C350" s="3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29"/>
      <c r="Y350" s="29"/>
      <c r="Z350" s="29"/>
      <c r="AA350" s="18"/>
      <c r="AB350" s="18"/>
      <c r="AC350" s="18"/>
      <c r="AD350" s="18"/>
      <c r="AE350" s="18"/>
      <c r="AF350" s="18"/>
      <c r="AG350" s="18"/>
      <c r="AH350" s="18"/>
      <c r="AI350" s="18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42"/>
      <c r="BS350" s="27"/>
    </row>
    <row r="351" spans="1:71" ht="18.600000000000001" hidden="1" customHeight="1">
      <c r="A351" s="27"/>
      <c r="B351" s="27"/>
      <c r="C351" s="3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17"/>
      <c r="O351" s="17"/>
      <c r="P351" s="17"/>
      <c r="Q351" s="17"/>
      <c r="R351" s="17"/>
      <c r="S351" s="17"/>
      <c r="T351" s="17"/>
      <c r="U351" s="16" t="s">
        <v>20</v>
      </c>
      <c r="V351" s="17"/>
      <c r="W351" s="17"/>
      <c r="X351" s="17"/>
      <c r="Y351" s="17"/>
      <c r="Z351" s="17"/>
      <c r="AA351" s="18"/>
      <c r="AB351" s="19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6" t="s">
        <v>12</v>
      </c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29"/>
      <c r="BR351" s="42"/>
      <c r="BS351" s="27"/>
    </row>
    <row r="352" spans="1:71" ht="15.6" hidden="1" customHeight="1">
      <c r="A352" s="27"/>
      <c r="B352" s="27"/>
      <c r="C352" s="39"/>
      <c r="D352" s="148" t="s">
        <v>13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15</v>
      </c>
      <c r="O352" s="158"/>
      <c r="P352" s="158"/>
      <c r="Q352" s="159"/>
      <c r="R352" s="17"/>
      <c r="S352" s="17"/>
      <c r="T352" s="17"/>
      <c r="U352" s="166" t="s">
        <v>15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49"/>
      <c r="AL352" s="49"/>
      <c r="AM352" s="166" t="s">
        <v>15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2"/>
      <c r="BS352" s="27"/>
    </row>
    <row r="353" spans="1:71" ht="15.6" hidden="1" customHeight="1">
      <c r="C353" s="39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7"/>
      <c r="S353" s="17"/>
      <c r="T353" s="17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49"/>
      <c r="AL353" s="49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2"/>
    </row>
    <row r="354" spans="1:71" ht="15.6" hidden="1" customHeight="1">
      <c r="C354" s="39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7"/>
      <c r="S354" s="17"/>
      <c r="T354" s="17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49"/>
      <c r="AL354" s="49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2"/>
    </row>
    <row r="355" spans="1:71" ht="15.6" hidden="1" customHeight="1">
      <c r="C355" s="39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7"/>
      <c r="S355" s="17"/>
      <c r="T355" s="17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49"/>
      <c r="AL355" s="49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2"/>
    </row>
    <row r="356" spans="1:71" ht="15.6" hidden="1" customHeight="1">
      <c r="C356" s="50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2"/>
    </row>
    <row r="357" spans="1:71" ht="15.6" hidden="1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33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59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2"/>
    </row>
    <row r="365" spans="1:71" ht="18.899999999999999" customHeight="1">
      <c r="C365" s="63"/>
      <c r="D365" s="301" t="s">
        <v>93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4"/>
    </row>
    <row r="366" spans="1:71" ht="23.4" customHeight="1">
      <c r="C366" s="63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4"/>
    </row>
    <row r="367" spans="1:71" ht="23.4" customHeight="1">
      <c r="C367" s="63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4"/>
    </row>
    <row r="368" spans="1:71" ht="23.4" customHeight="1">
      <c r="C368" s="63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4"/>
    </row>
    <row r="369" spans="3:70" ht="23.4" customHeight="1">
      <c r="C369" s="63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4"/>
    </row>
    <row r="370" spans="3:70" ht="23.4" customHeight="1">
      <c r="C370" s="63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4"/>
    </row>
    <row r="371" spans="3:70" ht="23.4" customHeight="1">
      <c r="C371" s="63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4"/>
    </row>
    <row r="372" spans="3:70" ht="23.4" customHeight="1">
      <c r="C372" s="63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4"/>
    </row>
    <row r="373" spans="3:70" ht="23.4" customHeight="1">
      <c r="C373" s="63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4"/>
    </row>
    <row r="374" spans="3:70" ht="23.4" customHeight="1">
      <c r="C374" s="63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4"/>
    </row>
    <row r="375" spans="3:70" ht="23.4" customHeight="1">
      <c r="C375" s="63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4"/>
    </row>
    <row r="376" spans="3:70" ht="23.4" customHeight="1">
      <c r="C376" s="63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4"/>
    </row>
    <row r="377" spans="3:70" ht="23.4" customHeight="1">
      <c r="C377" s="63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4"/>
    </row>
    <row r="378" spans="3:70" ht="23.4" customHeight="1">
      <c r="C378" s="63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4"/>
    </row>
    <row r="379" spans="3:70" ht="23.4" customHeight="1">
      <c r="C379" s="63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4"/>
    </row>
    <row r="380" spans="3:70" ht="23.4" customHeight="1">
      <c r="C380" s="63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4"/>
    </row>
    <row r="381" spans="3:70" ht="23.4" customHeight="1">
      <c r="C381" s="63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4"/>
    </row>
    <row r="382" spans="3:70" ht="23.4" customHeight="1">
      <c r="C382" s="63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4"/>
    </row>
    <row r="383" spans="3:70" ht="23.4" customHeight="1">
      <c r="C383" s="63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2"/>
    </row>
    <row r="384" spans="3:70" ht="12.6" customHeight="1">
      <c r="C384" s="65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7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384"/>
  <sheetViews>
    <sheetView showZeros="0" view="pageBreakPreview" topLeftCell="A25" zoomScale="55" zoomScaleNormal="55" zoomScaleSheetLayoutView="55" workbookViewId="0">
      <selection activeCell="CH364" sqref="CH36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4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15" t="s">
        <v>30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116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4" t="s">
        <v>31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"/>
    </row>
    <row r="9" spans="3:71" ht="15.6" customHeight="1"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1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5"/>
      <c r="AO9" s="91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2"/>
    </row>
    <row r="10" spans="3:71" ht="15.6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2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92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2"/>
    </row>
    <row r="11" spans="3:71" ht="15.6" customHeight="1">
      <c r="C11" s="76" t="s">
        <v>87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 t="s">
        <v>88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  <c r="AI11" s="80"/>
      <c r="AJ11" s="80"/>
      <c r="AK11" s="80"/>
      <c r="AL11" s="80"/>
      <c r="AM11" s="80"/>
      <c r="AN11" s="81"/>
      <c r="AO11" s="90" t="s">
        <v>89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76" t="s">
        <v>15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3"/>
    </row>
    <row r="12" spans="3:71" ht="15.6" customHeight="1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G12" s="84"/>
      <c r="AH12" s="84"/>
      <c r="AI12" s="84"/>
      <c r="AJ12" s="84"/>
      <c r="AK12" s="84"/>
      <c r="AL12" s="84"/>
      <c r="AM12" s="84"/>
      <c r="AN12" s="85"/>
      <c r="AO12" s="91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3"/>
    </row>
    <row r="13" spans="3:71" ht="15.6" customHeight="1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G13" s="88"/>
      <c r="AH13" s="88"/>
      <c r="AI13" s="88"/>
      <c r="AJ13" s="88"/>
      <c r="AK13" s="88"/>
      <c r="AL13" s="88"/>
      <c r="AM13" s="88"/>
      <c r="AN13" s="89"/>
      <c r="AO13" s="92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93" t="s">
        <v>32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19</v>
      </c>
      <c r="S20" s="100"/>
      <c r="T20" s="100"/>
      <c r="U20" s="100"/>
      <c r="V20" s="100"/>
      <c r="W20" s="100"/>
      <c r="X20" s="101"/>
      <c r="Y20" s="108" t="s">
        <v>17</v>
      </c>
      <c r="Z20" s="108"/>
      <c r="AA20" s="108"/>
      <c r="AB20" s="108"/>
      <c r="AC20" s="108"/>
      <c r="AD20" s="108"/>
      <c r="AE20" s="108"/>
      <c r="AF20" s="109" t="s">
        <v>18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5"/>
      <c r="BS20" s="28"/>
    </row>
    <row r="21" spans="3:84" ht="13.35" customHeight="1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5"/>
      <c r="BS21" s="28"/>
    </row>
    <row r="22" spans="3:84" ht="13.35" customHeight="1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5"/>
      <c r="BS22" s="28"/>
    </row>
    <row r="23" spans="3:84" ht="31.35" customHeight="1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79</v>
      </c>
      <c r="AG23" s="129"/>
      <c r="AH23" s="129"/>
      <c r="AI23" s="129"/>
      <c r="AJ23" s="129"/>
      <c r="AK23" s="129"/>
      <c r="AL23" s="130"/>
      <c r="AM23" s="131" t="s">
        <v>80</v>
      </c>
      <c r="AN23" s="129"/>
      <c r="AO23" s="129"/>
      <c r="AP23" s="129"/>
      <c r="AQ23" s="129"/>
      <c r="AR23" s="129"/>
      <c r="AS23" s="130"/>
      <c r="AT23" s="131" t="s">
        <v>81</v>
      </c>
      <c r="AU23" s="129"/>
      <c r="AV23" s="129"/>
      <c r="AW23" s="129"/>
      <c r="AX23" s="129"/>
      <c r="AY23" s="129"/>
      <c r="AZ23" s="130"/>
      <c r="BA23" s="29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5"/>
      <c r="BS23" s="28"/>
    </row>
    <row r="24" spans="3:84" ht="15.6" customHeight="1">
      <c r="C24" s="13"/>
      <c r="D24" s="132" t="s">
        <v>15</v>
      </c>
      <c r="E24" s="133"/>
      <c r="F24" s="133"/>
      <c r="G24" s="133"/>
      <c r="H24" s="133"/>
      <c r="I24" s="133"/>
      <c r="J24" s="134"/>
      <c r="K24" s="132"/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29"/>
      <c r="BB24" s="138" t="s">
        <v>90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5"/>
      <c r="BS24" s="28"/>
    </row>
    <row r="25" spans="3:84" ht="15.6" customHeight="1">
      <c r="C25" s="13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0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5"/>
      <c r="BS25" s="28"/>
    </row>
    <row r="26" spans="3:84" ht="15.6" customHeight="1">
      <c r="C26" s="13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0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5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hidden="1" customHeight="1">
      <c r="BS28" s="27"/>
    </row>
    <row r="29" spans="3:84" ht="15.6" hidden="1" customHeight="1">
      <c r="BS29" s="33"/>
    </row>
    <row r="30" spans="3:84" ht="15.6" hidden="1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hidden="1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hidden="1" customHeight="1">
      <c r="C32" s="39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hidden="1" customHeight="1">
      <c r="C33" s="39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hidden="1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9.2" hidden="1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hidden="1" customHeight="1">
      <c r="A36" s="27"/>
      <c r="B36" s="27"/>
      <c r="C36" s="39"/>
      <c r="D36" s="148" t="s">
        <v>7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/>
      <c r="O36" s="158"/>
      <c r="P36" s="158"/>
      <c r="Q36" s="159"/>
      <c r="R36" s="17"/>
      <c r="S36" s="17"/>
      <c r="T36" s="17"/>
      <c r="U36" s="166" t="s">
        <v>15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45"/>
      <c r="AL36" s="45"/>
      <c r="AM36" s="175" t="s">
        <v>21</v>
      </c>
      <c r="AN36" s="175"/>
      <c r="AO36" s="175"/>
      <c r="AP36" s="175"/>
      <c r="AQ36" s="175"/>
      <c r="AR36" s="175"/>
      <c r="AS36" s="175"/>
      <c r="AT36" s="175"/>
      <c r="AU36" s="175" t="s">
        <v>22</v>
      </c>
      <c r="AV36" s="175"/>
      <c r="AW36" s="175"/>
      <c r="AX36" s="175"/>
      <c r="AY36" s="175"/>
      <c r="AZ36" s="175"/>
      <c r="BA36" s="175"/>
      <c r="BB36" s="175"/>
      <c r="BC36" s="43"/>
      <c r="BD36" s="15"/>
      <c r="BE36" s="15"/>
      <c r="BF36" s="176" t="s">
        <v>15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2"/>
      <c r="BS36" s="27"/>
    </row>
    <row r="37" spans="1:71" ht="15.6" hidden="1" customHeight="1">
      <c r="A37" s="27"/>
      <c r="B37" s="27"/>
      <c r="C37" s="39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7"/>
      <c r="S37" s="17"/>
      <c r="T37" s="17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45"/>
      <c r="AL37" s="4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43"/>
      <c r="BD37" s="15"/>
      <c r="BE37" s="15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2"/>
      <c r="BS37" s="27"/>
    </row>
    <row r="38" spans="1:71" ht="15.6" hidden="1" customHeight="1">
      <c r="A38" s="27"/>
      <c r="B38" s="27"/>
      <c r="C38" s="39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7"/>
      <c r="S38" s="17"/>
      <c r="T38" s="17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45"/>
      <c r="AL38" s="45"/>
      <c r="AM38" s="138" t="s">
        <v>15</v>
      </c>
      <c r="AN38" s="139"/>
      <c r="AO38" s="139"/>
      <c r="AP38" s="139"/>
      <c r="AQ38" s="139"/>
      <c r="AR38" s="139"/>
      <c r="AS38" s="139"/>
      <c r="AT38" s="140"/>
      <c r="AU38" s="138" t="s">
        <v>15</v>
      </c>
      <c r="AV38" s="139"/>
      <c r="AW38" s="139"/>
      <c r="AX38" s="139"/>
      <c r="AY38" s="139"/>
      <c r="AZ38" s="139"/>
      <c r="BA38" s="139"/>
      <c r="BB38" s="140"/>
      <c r="BC38" s="43"/>
      <c r="BD38" s="15"/>
      <c r="BE38" s="15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2"/>
      <c r="BS38" s="27"/>
    </row>
    <row r="39" spans="1:71" ht="15.6" hidden="1" customHeight="1">
      <c r="A39" s="27"/>
      <c r="B39" s="27"/>
      <c r="C39" s="39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7"/>
      <c r="S39" s="17"/>
      <c r="T39" s="17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45"/>
      <c r="AL39" s="45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43"/>
      <c r="BD39" s="15"/>
      <c r="BE39" s="15"/>
      <c r="BF39" s="178" t="s">
        <v>15</v>
      </c>
      <c r="BG39" s="84"/>
      <c r="BH39" s="84"/>
      <c r="BI39" s="85"/>
      <c r="BJ39" s="178" t="s">
        <v>15</v>
      </c>
      <c r="BK39" s="84"/>
      <c r="BL39" s="84"/>
      <c r="BM39" s="85"/>
      <c r="BN39" s="178" t="s">
        <v>15</v>
      </c>
      <c r="BO39" s="84"/>
      <c r="BP39" s="84"/>
      <c r="BQ39" s="85"/>
      <c r="BR39" s="42"/>
      <c r="BS39" s="27"/>
    </row>
    <row r="40" spans="1:71" ht="15.6" hidden="1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45"/>
      <c r="AL40" s="45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43"/>
      <c r="BD40" s="43"/>
      <c r="BE40" s="43"/>
      <c r="BF40" s="91"/>
      <c r="BG40" s="84"/>
      <c r="BH40" s="84"/>
      <c r="BI40" s="85"/>
      <c r="BJ40" s="91"/>
      <c r="BK40" s="84"/>
      <c r="BL40" s="84"/>
      <c r="BM40" s="85"/>
      <c r="BN40" s="91"/>
      <c r="BO40" s="84"/>
      <c r="BP40" s="84"/>
      <c r="BQ40" s="85"/>
      <c r="BR40" s="42"/>
      <c r="BS40" s="27"/>
    </row>
    <row r="41" spans="1:71" ht="15.6" hidden="1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91"/>
      <c r="BG41" s="84"/>
      <c r="BH41" s="84"/>
      <c r="BI41" s="85"/>
      <c r="BJ41" s="91"/>
      <c r="BK41" s="84"/>
      <c r="BL41" s="84"/>
      <c r="BM41" s="85"/>
      <c r="BN41" s="91"/>
      <c r="BO41" s="84"/>
      <c r="BP41" s="84"/>
      <c r="BQ41" s="85"/>
      <c r="BR41" s="42"/>
      <c r="BS41" s="27"/>
    </row>
    <row r="42" spans="1:71" ht="15.6" hidden="1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45"/>
      <c r="AL42" s="45"/>
      <c r="AM42" s="182" t="s">
        <v>15</v>
      </c>
      <c r="AN42" s="183"/>
      <c r="AO42" s="184" t="s">
        <v>34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3"/>
      <c r="BD42" s="43"/>
      <c r="BE42" s="43"/>
      <c r="BF42" s="91"/>
      <c r="BG42" s="84"/>
      <c r="BH42" s="84"/>
      <c r="BI42" s="85"/>
      <c r="BJ42" s="91"/>
      <c r="BK42" s="84"/>
      <c r="BL42" s="84"/>
      <c r="BM42" s="85"/>
      <c r="BN42" s="91"/>
      <c r="BO42" s="84"/>
      <c r="BP42" s="84"/>
      <c r="BQ42" s="85"/>
      <c r="BR42" s="42"/>
      <c r="BS42" s="27"/>
    </row>
    <row r="43" spans="1:71" ht="23.1" hidden="1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45"/>
      <c r="AL43" s="45"/>
      <c r="AM43" s="182" t="s">
        <v>15</v>
      </c>
      <c r="AN43" s="183"/>
      <c r="AO43" s="186" t="s">
        <v>35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43"/>
      <c r="BD43" s="15"/>
      <c r="BE43" s="15"/>
      <c r="BF43" s="178" t="s">
        <v>9</v>
      </c>
      <c r="BG43" s="84"/>
      <c r="BH43" s="84"/>
      <c r="BI43" s="85"/>
      <c r="BJ43" s="178" t="s">
        <v>10</v>
      </c>
      <c r="BK43" s="84"/>
      <c r="BL43" s="84"/>
      <c r="BM43" s="85"/>
      <c r="BN43" s="178" t="s">
        <v>11</v>
      </c>
      <c r="BO43" s="84"/>
      <c r="BP43" s="84"/>
      <c r="BQ43" s="85"/>
      <c r="BR43" s="42"/>
      <c r="BS43" s="27"/>
    </row>
    <row r="44" spans="1:71" ht="15.75" hidden="1" customHeight="1">
      <c r="A44" s="27"/>
      <c r="B44" s="27"/>
      <c r="C44" s="39"/>
      <c r="D44" s="188" t="s">
        <v>8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15</v>
      </c>
      <c r="O44" s="158"/>
      <c r="P44" s="158"/>
      <c r="Q44" s="159"/>
      <c r="R44" s="17"/>
      <c r="S44" s="17"/>
      <c r="T44" s="17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45"/>
      <c r="AL44" s="45"/>
      <c r="AM44" s="182" t="s">
        <v>15</v>
      </c>
      <c r="AN44" s="183"/>
      <c r="AO44" s="197" t="s">
        <v>82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3"/>
      <c r="BD44" s="48"/>
      <c r="BE44" s="48"/>
      <c r="BF44" s="91"/>
      <c r="BG44" s="84"/>
      <c r="BH44" s="84"/>
      <c r="BI44" s="85"/>
      <c r="BJ44" s="91"/>
      <c r="BK44" s="84"/>
      <c r="BL44" s="84"/>
      <c r="BM44" s="85"/>
      <c r="BN44" s="91"/>
      <c r="BO44" s="84"/>
      <c r="BP44" s="84"/>
      <c r="BQ44" s="85"/>
      <c r="BR44" s="42"/>
      <c r="BS44" s="27"/>
    </row>
    <row r="45" spans="1:71" ht="15.75" hidden="1" customHeight="1">
      <c r="A45" s="27"/>
      <c r="B45" s="27"/>
      <c r="C45" s="39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7"/>
      <c r="S45" s="17"/>
      <c r="T45" s="17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45"/>
      <c r="AL45" s="45"/>
      <c r="AM45" s="182" t="s">
        <v>15</v>
      </c>
      <c r="AN45" s="183"/>
      <c r="AO45" s="184" t="s">
        <v>36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3"/>
      <c r="BD45" s="48"/>
      <c r="BE45" s="48"/>
      <c r="BF45" s="92"/>
      <c r="BG45" s="88"/>
      <c r="BH45" s="88"/>
      <c r="BI45" s="89"/>
      <c r="BJ45" s="92"/>
      <c r="BK45" s="88"/>
      <c r="BL45" s="88"/>
      <c r="BM45" s="89"/>
      <c r="BN45" s="92"/>
      <c r="BO45" s="88"/>
      <c r="BP45" s="88"/>
      <c r="BQ45" s="89"/>
      <c r="BR45" s="42"/>
      <c r="BS45" s="27"/>
    </row>
    <row r="46" spans="1:71" ht="15.6" hidden="1" customHeight="1">
      <c r="A46" s="27"/>
      <c r="B46" s="27"/>
      <c r="C46" s="39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7"/>
      <c r="S46" s="17"/>
      <c r="T46" s="17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45"/>
      <c r="AL46" s="45"/>
      <c r="AM46" s="182" t="s">
        <v>15</v>
      </c>
      <c r="AN46" s="183"/>
      <c r="AO46" s="184" t="s">
        <v>37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hidden="1" customHeight="1">
      <c r="A47" s="27"/>
      <c r="B47" s="27"/>
      <c r="C47" s="39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7"/>
      <c r="S47" s="17"/>
      <c r="T47" s="17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45"/>
      <c r="AL47" s="45"/>
      <c r="AM47" s="182" t="s">
        <v>15</v>
      </c>
      <c r="AN47" s="183"/>
      <c r="AO47" s="184" t="s">
        <v>38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hidden="1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hidden="1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83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84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hidden="1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8" t="s">
        <v>15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85</v>
      </c>
      <c r="AF50" s="202"/>
      <c r="AG50" s="202"/>
      <c r="AH50" s="202"/>
      <c r="AI50" s="202"/>
      <c r="AJ50" s="203"/>
      <c r="AK50" s="45"/>
      <c r="AL50" s="45"/>
      <c r="AM50" s="166" t="s">
        <v>15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2"/>
      <c r="BS50" s="27"/>
    </row>
    <row r="51" spans="1:71" ht="15.6" hidden="1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45"/>
      <c r="AL51" s="45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2"/>
      <c r="BS51" s="27"/>
    </row>
    <row r="52" spans="1:71" ht="15.6" hidden="1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2"/>
      <c r="BS52" s="27"/>
    </row>
    <row r="53" spans="1:71" ht="15.6" hidden="1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2"/>
      <c r="BS53" s="27"/>
    </row>
    <row r="54" spans="1:71" ht="15.6" hidden="1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2"/>
      <c r="BS54" s="27"/>
    </row>
    <row r="55" spans="1:71" ht="15.75" hidden="1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hidden="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hidden="1" customHeight="1">
      <c r="A57" s="27"/>
      <c r="B57" s="27"/>
      <c r="C57" s="39"/>
      <c r="D57" s="148" t="s">
        <v>13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15</v>
      </c>
      <c r="O57" s="158"/>
      <c r="P57" s="158"/>
      <c r="Q57" s="159"/>
      <c r="R57" s="17"/>
      <c r="S57" s="17"/>
      <c r="T57" s="17"/>
      <c r="U57" s="166" t="s">
        <v>15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49"/>
      <c r="AL57" s="49"/>
      <c r="AM57" s="166" t="s">
        <v>15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2"/>
      <c r="BS57" s="27"/>
    </row>
    <row r="58" spans="1:71" ht="15.6" hidden="1" customHeight="1">
      <c r="A58" s="27"/>
      <c r="B58" s="27"/>
      <c r="C58" s="39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7"/>
      <c r="S58" s="17"/>
      <c r="T58" s="17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49"/>
      <c r="AL58" s="49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2"/>
      <c r="BS58" s="27"/>
    </row>
    <row r="59" spans="1:71" ht="15.6" hidden="1" customHeight="1">
      <c r="A59" s="27"/>
      <c r="B59" s="27"/>
      <c r="C59" s="39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7"/>
      <c r="S59" s="17"/>
      <c r="T59" s="17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49"/>
      <c r="AL59" s="49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2"/>
      <c r="BS59" s="27"/>
    </row>
    <row r="60" spans="1:71" ht="15.6" hidden="1" customHeight="1">
      <c r="C60" s="39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7"/>
      <c r="S60" s="17"/>
      <c r="T60" s="17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49"/>
      <c r="AL60" s="49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2"/>
      <c r="BS60" s="27"/>
    </row>
    <row r="61" spans="1:71" ht="15.6" hidden="1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hidden="1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hidden="1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27"/>
    </row>
    <row r="64" spans="1:71" ht="15.6" hidden="1" customHeight="1">
      <c r="C64" s="39"/>
      <c r="D64" s="142" t="s">
        <v>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39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hidden="1" customHeight="1">
      <c r="C65" s="39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hidden="1" customHeight="1"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2" hidden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20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6" t="s">
        <v>5</v>
      </c>
      <c r="AN67" s="20"/>
      <c r="AO67" s="19"/>
      <c r="AP67" s="21"/>
      <c r="AQ67" s="21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3"/>
      <c r="BD67" s="18"/>
      <c r="BE67" s="18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hidden="1" customHeight="1">
      <c r="C68" s="39"/>
      <c r="D68" s="148" t="s">
        <v>7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15</v>
      </c>
      <c r="O68" s="158"/>
      <c r="P68" s="158"/>
      <c r="Q68" s="159"/>
      <c r="R68" s="17"/>
      <c r="S68" s="17"/>
      <c r="T68" s="17"/>
      <c r="U68" s="166" t="s">
        <v>15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45"/>
      <c r="AL68" s="45"/>
      <c r="AM68" s="206" t="s">
        <v>40</v>
      </c>
      <c r="AN68" s="206"/>
      <c r="AO68" s="206"/>
      <c r="AP68" s="206"/>
      <c r="AQ68" s="206"/>
      <c r="AR68" s="206"/>
      <c r="AS68" s="206"/>
      <c r="AT68" s="206"/>
      <c r="AU68" s="206" t="s">
        <v>41</v>
      </c>
      <c r="AV68" s="206"/>
      <c r="AW68" s="206"/>
      <c r="AX68" s="206"/>
      <c r="AY68" s="206"/>
      <c r="AZ68" s="206"/>
      <c r="BA68" s="206"/>
      <c r="BB68" s="206"/>
      <c r="BC68" s="43"/>
      <c r="BD68" s="15"/>
      <c r="BE68" s="15"/>
      <c r="BF68" s="176" t="s">
        <v>15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2"/>
      <c r="BS68" s="27"/>
    </row>
    <row r="69" spans="1:71" ht="15.6" hidden="1" customHeight="1">
      <c r="C69" s="39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7"/>
      <c r="S69" s="17"/>
      <c r="T69" s="17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45"/>
      <c r="AL69" s="45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43"/>
      <c r="BD69" s="15"/>
      <c r="BE69" s="15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2"/>
      <c r="BS69" s="27"/>
    </row>
    <row r="70" spans="1:71" ht="15.6" hidden="1" customHeight="1">
      <c r="C70" s="39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7"/>
      <c r="S70" s="17"/>
      <c r="T70" s="17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45"/>
      <c r="AL70" s="45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43"/>
      <c r="BD70" s="15"/>
      <c r="BE70" s="15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2"/>
      <c r="BS70" s="27"/>
    </row>
    <row r="71" spans="1:71" ht="15.6" hidden="1" customHeight="1">
      <c r="C71" s="39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7"/>
      <c r="S71" s="17"/>
      <c r="T71" s="17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45"/>
      <c r="AL71" s="45"/>
      <c r="AM71" s="138" t="s">
        <v>15</v>
      </c>
      <c r="AN71" s="139"/>
      <c r="AO71" s="139"/>
      <c r="AP71" s="139"/>
      <c r="AQ71" s="139"/>
      <c r="AR71" s="139"/>
      <c r="AS71" s="139"/>
      <c r="AT71" s="140"/>
      <c r="AU71" s="138" t="s">
        <v>15</v>
      </c>
      <c r="AV71" s="139"/>
      <c r="AW71" s="139"/>
      <c r="AX71" s="139"/>
      <c r="AY71" s="139"/>
      <c r="AZ71" s="139"/>
      <c r="BA71" s="139"/>
      <c r="BB71" s="140"/>
      <c r="BC71" s="43"/>
      <c r="BD71" s="15"/>
      <c r="BE71" s="15"/>
      <c r="BF71" s="178" t="s">
        <v>15</v>
      </c>
      <c r="BG71" s="179"/>
      <c r="BH71" s="179"/>
      <c r="BI71" s="179"/>
      <c r="BJ71" s="178" t="s">
        <v>15</v>
      </c>
      <c r="BK71" s="179"/>
      <c r="BL71" s="179"/>
      <c r="BM71" s="179"/>
      <c r="BN71" s="178" t="s">
        <v>15</v>
      </c>
      <c r="BO71" s="179"/>
      <c r="BP71" s="179"/>
      <c r="BQ71" s="181"/>
      <c r="BR71" s="42"/>
      <c r="BS71" s="27"/>
    </row>
    <row r="72" spans="1:71" ht="15.6" hidden="1" customHeight="1"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6"/>
      <c r="O72" s="46"/>
      <c r="P72" s="46"/>
      <c r="Q72" s="46"/>
      <c r="R72" s="47"/>
      <c r="S72" s="47"/>
      <c r="T72" s="47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45"/>
      <c r="AL72" s="45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43"/>
      <c r="BD72" s="43"/>
      <c r="BE72" s="43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2"/>
      <c r="BS72" s="27"/>
    </row>
    <row r="73" spans="1:71" ht="15.6" hidden="1" customHeight="1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45"/>
      <c r="AL73" s="45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43"/>
      <c r="BD73" s="15"/>
      <c r="BE73" s="15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2"/>
      <c r="BS73" s="27"/>
    </row>
    <row r="74" spans="1:71" ht="15.6" hidden="1" customHeight="1">
      <c r="C74" s="39"/>
      <c r="D74" s="188" t="s">
        <v>8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15</v>
      </c>
      <c r="O74" s="158"/>
      <c r="P74" s="158"/>
      <c r="Q74" s="159"/>
      <c r="R74" s="17"/>
      <c r="S74" s="17"/>
      <c r="T74" s="17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45"/>
      <c r="AL74" s="4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43"/>
      <c r="BD74" s="48"/>
      <c r="BE74" s="48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2"/>
      <c r="BS74" s="27"/>
    </row>
    <row r="75" spans="1:71" ht="15.6" hidden="1" customHeight="1">
      <c r="C75" s="39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7"/>
      <c r="S75" s="17"/>
      <c r="T75" s="17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45"/>
      <c r="AL75" s="4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43"/>
      <c r="BD75" s="48"/>
      <c r="BE75" s="48"/>
      <c r="BF75" s="178" t="s">
        <v>9</v>
      </c>
      <c r="BG75" s="179"/>
      <c r="BH75" s="179"/>
      <c r="BI75" s="179"/>
      <c r="BJ75" s="178" t="s">
        <v>10</v>
      </c>
      <c r="BK75" s="179"/>
      <c r="BL75" s="179"/>
      <c r="BM75" s="179"/>
      <c r="BN75" s="178" t="s">
        <v>11</v>
      </c>
      <c r="BO75" s="179"/>
      <c r="BP75" s="179"/>
      <c r="BQ75" s="181"/>
      <c r="BR75" s="42"/>
      <c r="BS75" s="27"/>
    </row>
    <row r="76" spans="1:71" ht="15.6" hidden="1" customHeight="1">
      <c r="C76" s="39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7"/>
      <c r="S76" s="17"/>
      <c r="T76" s="17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45"/>
      <c r="AL76" s="4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43"/>
      <c r="BD76" s="48"/>
      <c r="BE76" s="48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2"/>
      <c r="BS76" s="27"/>
    </row>
    <row r="77" spans="1:71" ht="15.6" hidden="1" customHeight="1">
      <c r="C77" s="39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7"/>
      <c r="S77" s="17"/>
      <c r="T77" s="17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45"/>
      <c r="AL77" s="4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43"/>
      <c r="BD77" s="48"/>
      <c r="BE77" s="48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2"/>
      <c r="BS77" s="27"/>
    </row>
    <row r="78" spans="1:71" ht="15.6" hidden="1" customHeight="1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hidden="1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83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84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hidden="1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8" t="s">
        <v>15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85</v>
      </c>
      <c r="AF80" s="202"/>
      <c r="AG80" s="202"/>
      <c r="AH80" s="202"/>
      <c r="AI80" s="202"/>
      <c r="AJ80" s="203"/>
      <c r="AK80" s="45"/>
      <c r="AL80" s="45"/>
      <c r="AM80" s="166" t="s">
        <v>15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2"/>
      <c r="BS80" s="27"/>
    </row>
    <row r="81" spans="1:71" ht="15.6" hidden="1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45"/>
      <c r="AL81" s="45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2"/>
      <c r="BS81" s="27"/>
    </row>
    <row r="82" spans="1:71" ht="15.6" hidden="1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2"/>
      <c r="BS82" s="27"/>
    </row>
    <row r="83" spans="1:71" ht="15.6" hidden="1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2"/>
      <c r="BS83" s="27"/>
    </row>
    <row r="84" spans="1:71" ht="15.6" hidden="1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2"/>
      <c r="BS84" s="27"/>
    </row>
    <row r="85" spans="1:71" ht="15.6" hidden="1" customHeight="1"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0"/>
      <c r="O85" s="30"/>
      <c r="P85" s="30"/>
      <c r="Q85" s="30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8.600000000000001" hidden="1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6" t="s">
        <v>20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hidden="1" customHeight="1">
      <c r="C87" s="39"/>
      <c r="D87" s="148" t="s">
        <v>13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15</v>
      </c>
      <c r="O87" s="158"/>
      <c r="P87" s="158"/>
      <c r="Q87" s="159"/>
      <c r="R87" s="17"/>
      <c r="S87" s="17"/>
      <c r="T87" s="17"/>
      <c r="U87" s="166" t="s">
        <v>15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49"/>
      <c r="AL87" s="49"/>
      <c r="AM87" s="166" t="s">
        <v>15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2"/>
      <c r="BS87" s="27"/>
    </row>
    <row r="88" spans="1:71" ht="15.6" hidden="1" customHeight="1">
      <c r="C88" s="39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7"/>
      <c r="S88" s="17"/>
      <c r="T88" s="17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49"/>
      <c r="AL88" s="49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2"/>
      <c r="BS88" s="27"/>
    </row>
    <row r="89" spans="1:71" ht="15.6" hidden="1" customHeight="1">
      <c r="C89" s="39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7"/>
      <c r="S89" s="17"/>
      <c r="T89" s="17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49"/>
      <c r="AL89" s="49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2"/>
      <c r="BS89" s="27"/>
    </row>
    <row r="90" spans="1:71" ht="15.6" hidden="1" customHeight="1">
      <c r="C90" s="39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7"/>
      <c r="S90" s="17"/>
      <c r="T90" s="17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49"/>
      <c r="AL90" s="49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2"/>
      <c r="BS90" s="27"/>
    </row>
    <row r="91" spans="1:71" ht="15.6" hidden="1" customHeight="1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  <row r="92" spans="1:71" ht="15.6" hidden="1" customHeight="1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</row>
    <row r="93" spans="1:71" ht="15.6" hidden="1" customHeight="1"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36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8"/>
    </row>
    <row r="94" spans="1:71" ht="15.6" hidden="1" customHeight="1">
      <c r="C94" s="39"/>
      <c r="D94" s="142" t="s">
        <v>4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86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40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8"/>
      <c r="BO94" s="18"/>
      <c r="BP94" s="18"/>
      <c r="BQ94" s="41"/>
      <c r="BR94" s="42"/>
    </row>
    <row r="95" spans="1:71" ht="15.6" hidden="1" customHeight="1">
      <c r="C95" s="39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40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8"/>
      <c r="BO95" s="18"/>
      <c r="BP95" s="18"/>
      <c r="BQ95" s="41"/>
      <c r="BR95" s="42"/>
    </row>
    <row r="96" spans="1:71" ht="15.6" hidden="1" customHeight="1">
      <c r="C96" s="39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29"/>
      <c r="Y96" s="29"/>
      <c r="Z96" s="29"/>
      <c r="AA96" s="15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1"/>
      <c r="AO96" s="43"/>
      <c r="AP96" s="44"/>
      <c r="AQ96" s="44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40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8"/>
      <c r="BO96" s="18"/>
      <c r="BP96" s="18"/>
      <c r="BQ96" s="41"/>
      <c r="BR96" s="42"/>
    </row>
    <row r="97" spans="1:71" ht="19.350000000000001" hidden="1" customHeight="1">
      <c r="A97" s="27"/>
      <c r="B97" s="27"/>
      <c r="C97" s="39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6" t="s">
        <v>20</v>
      </c>
      <c r="V97" s="17"/>
      <c r="W97" s="17"/>
      <c r="X97" s="17"/>
      <c r="Y97" s="17"/>
      <c r="Z97" s="17"/>
      <c r="AA97" s="18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6" t="s">
        <v>76</v>
      </c>
      <c r="AN97" s="20"/>
      <c r="AO97" s="19"/>
      <c r="AP97" s="21"/>
      <c r="AQ97" s="21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3"/>
      <c r="BD97" s="18"/>
      <c r="BE97" s="18"/>
      <c r="BF97" s="24" t="s">
        <v>6</v>
      </c>
      <c r="BG97" s="26"/>
      <c r="BH97" s="26"/>
      <c r="BI97" s="26"/>
      <c r="BJ97" s="26"/>
      <c r="BK97" s="26"/>
      <c r="BL97" s="26"/>
      <c r="BM97" s="18"/>
      <c r="BN97" s="18"/>
      <c r="BO97" s="18"/>
      <c r="BP97" s="18"/>
      <c r="BQ97" s="20"/>
      <c r="BR97" s="42"/>
      <c r="BS97" s="27"/>
    </row>
    <row r="98" spans="1:71" ht="15.6" hidden="1" customHeight="1">
      <c r="A98" s="27"/>
      <c r="B98" s="27"/>
      <c r="C98" s="39"/>
      <c r="D98" s="148" t="s">
        <v>7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15</v>
      </c>
      <c r="O98" s="158"/>
      <c r="P98" s="158"/>
      <c r="Q98" s="159"/>
      <c r="R98" s="17"/>
      <c r="S98" s="17"/>
      <c r="T98" s="17"/>
      <c r="U98" s="166" t="s">
        <v>15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45"/>
      <c r="AL98" s="45"/>
      <c r="AM98" s="210" t="s">
        <v>77</v>
      </c>
      <c r="AN98" s="211"/>
      <c r="AO98" s="211"/>
      <c r="AP98" s="211"/>
      <c r="AQ98" s="211"/>
      <c r="AR98" s="211"/>
      <c r="AS98" s="211"/>
      <c r="AT98" s="212"/>
      <c r="AU98" s="210" t="s">
        <v>78</v>
      </c>
      <c r="AV98" s="211"/>
      <c r="AW98" s="211"/>
      <c r="AX98" s="211"/>
      <c r="AY98" s="211"/>
      <c r="AZ98" s="211"/>
      <c r="BA98" s="211"/>
      <c r="BB98" s="212"/>
      <c r="BC98" s="43"/>
      <c r="BD98" s="15"/>
      <c r="BE98" s="15"/>
      <c r="BF98" s="176" t="s">
        <v>15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2"/>
      <c r="BS98" s="27"/>
    </row>
    <row r="99" spans="1:71" ht="15.6" hidden="1" customHeight="1">
      <c r="A99" s="27"/>
      <c r="B99" s="27"/>
      <c r="C99" s="39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7"/>
      <c r="S99" s="17"/>
      <c r="T99" s="17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45"/>
      <c r="AL99" s="45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43"/>
      <c r="BD99" s="15"/>
      <c r="BE99" s="15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2"/>
      <c r="BS99" s="27"/>
    </row>
    <row r="100" spans="1:71" ht="15.6" hidden="1" customHeight="1">
      <c r="A100" s="27"/>
      <c r="B100" s="27"/>
      <c r="C100" s="39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7"/>
      <c r="S100" s="17"/>
      <c r="T100" s="17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45"/>
      <c r="AL100" s="45"/>
      <c r="AM100" s="138" t="s">
        <v>15</v>
      </c>
      <c r="AN100" s="139"/>
      <c r="AO100" s="139"/>
      <c r="AP100" s="139"/>
      <c r="AQ100" s="139"/>
      <c r="AR100" s="139"/>
      <c r="AS100" s="139"/>
      <c r="AT100" s="140"/>
      <c r="AU100" s="138" t="s">
        <v>15</v>
      </c>
      <c r="AV100" s="139"/>
      <c r="AW100" s="139"/>
      <c r="AX100" s="139"/>
      <c r="AY100" s="139"/>
      <c r="AZ100" s="139"/>
      <c r="BA100" s="139"/>
      <c r="BB100" s="140"/>
      <c r="BC100" s="43"/>
      <c r="BD100" s="15"/>
      <c r="BE100" s="15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2"/>
      <c r="BS100" s="27"/>
    </row>
    <row r="101" spans="1:71" ht="15.6" hidden="1" customHeight="1">
      <c r="A101" s="27"/>
      <c r="B101" s="27"/>
      <c r="C101" s="39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7"/>
      <c r="S101" s="17"/>
      <c r="T101" s="17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45"/>
      <c r="AL101" s="45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43"/>
      <c r="BD101" s="15"/>
      <c r="BE101" s="15"/>
      <c r="BF101" s="178" t="s">
        <v>15</v>
      </c>
      <c r="BG101" s="179"/>
      <c r="BH101" s="179"/>
      <c r="BI101" s="179"/>
      <c r="BJ101" s="178" t="s">
        <v>15</v>
      </c>
      <c r="BK101" s="179"/>
      <c r="BL101" s="179"/>
      <c r="BM101" s="181"/>
      <c r="BN101" s="178" t="s">
        <v>15</v>
      </c>
      <c r="BO101" s="179"/>
      <c r="BP101" s="179"/>
      <c r="BQ101" s="181"/>
      <c r="BR101" s="42"/>
      <c r="BS101" s="27"/>
    </row>
    <row r="102" spans="1:71" ht="15.6" hidden="1" customHeight="1">
      <c r="A102" s="27"/>
      <c r="B102" s="27"/>
      <c r="C102" s="39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47"/>
      <c r="O102" s="47"/>
      <c r="P102" s="47"/>
      <c r="Q102" s="47"/>
      <c r="R102" s="47"/>
      <c r="S102" s="47"/>
      <c r="T102" s="47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45"/>
      <c r="AL102" s="45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43"/>
      <c r="BD102" s="43"/>
      <c r="BE102" s="43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2"/>
      <c r="BS102" s="27"/>
    </row>
    <row r="103" spans="1:71" ht="15.6" hidden="1" customHeight="1">
      <c r="A103" s="27"/>
      <c r="B103" s="27"/>
      <c r="C103" s="39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47"/>
      <c r="O103" s="47"/>
      <c r="P103" s="47"/>
      <c r="Q103" s="47"/>
      <c r="R103" s="47"/>
      <c r="S103" s="47"/>
      <c r="T103" s="47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45"/>
      <c r="AL103" s="4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43"/>
      <c r="BD103" s="15"/>
      <c r="BE103" s="15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2"/>
      <c r="BS103" s="27"/>
    </row>
    <row r="104" spans="1:71" ht="15.6" hidden="1" customHeight="1">
      <c r="A104" s="27"/>
      <c r="B104" s="27"/>
      <c r="C104" s="39"/>
      <c r="D104" s="188" t="s">
        <v>8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15</v>
      </c>
      <c r="O104" s="158"/>
      <c r="P104" s="158"/>
      <c r="Q104" s="159"/>
      <c r="R104" s="17"/>
      <c r="S104" s="17"/>
      <c r="T104" s="17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45"/>
      <c r="AL104" s="4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43"/>
      <c r="BD104" s="48"/>
      <c r="BE104" s="48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2"/>
      <c r="BS104" s="27"/>
    </row>
    <row r="105" spans="1:71" ht="15.6" hidden="1" customHeight="1">
      <c r="A105" s="27"/>
      <c r="B105" s="27"/>
      <c r="C105" s="39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7"/>
      <c r="S105" s="17"/>
      <c r="T105" s="17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45"/>
      <c r="AL105" s="4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43"/>
      <c r="BD105" s="48"/>
      <c r="BE105" s="48"/>
      <c r="BF105" s="178" t="s">
        <v>9</v>
      </c>
      <c r="BG105" s="179"/>
      <c r="BH105" s="179"/>
      <c r="BI105" s="179"/>
      <c r="BJ105" s="178" t="s">
        <v>10</v>
      </c>
      <c r="BK105" s="179"/>
      <c r="BL105" s="179"/>
      <c r="BM105" s="179"/>
      <c r="BN105" s="178" t="s">
        <v>11</v>
      </c>
      <c r="BO105" s="179"/>
      <c r="BP105" s="179"/>
      <c r="BQ105" s="181"/>
      <c r="BR105" s="42"/>
      <c r="BS105" s="27"/>
    </row>
    <row r="106" spans="1:71" ht="15.6" hidden="1" customHeight="1">
      <c r="A106" s="27"/>
      <c r="B106" s="27"/>
      <c r="C106" s="39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7"/>
      <c r="S106" s="17"/>
      <c r="T106" s="17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45"/>
      <c r="AL106" s="4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43"/>
      <c r="BD106" s="48"/>
      <c r="BE106" s="48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2"/>
      <c r="BS106" s="27"/>
    </row>
    <row r="107" spans="1:71" ht="15.6" hidden="1" customHeight="1">
      <c r="A107" s="27"/>
      <c r="B107" s="27"/>
      <c r="C107" s="39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7"/>
      <c r="S107" s="17"/>
      <c r="T107" s="17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45"/>
      <c r="AL107" s="4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43"/>
      <c r="BD107" s="48"/>
      <c r="BE107" s="48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2"/>
      <c r="BS107" s="27"/>
    </row>
    <row r="108" spans="1:71" ht="15.6" hidden="1" customHeight="1">
      <c r="A108" s="27"/>
      <c r="B108" s="27"/>
      <c r="C108" s="3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45"/>
      <c r="AL108" s="4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3"/>
      <c r="BD108" s="48"/>
      <c r="BE108" s="48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42"/>
      <c r="BS108" s="27"/>
    </row>
    <row r="109" spans="1:71" ht="15.6" hidden="1" customHeight="1">
      <c r="A109" s="27"/>
      <c r="B109" s="27"/>
      <c r="C109" s="3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17"/>
      <c r="S109" s="17"/>
      <c r="T109" s="17"/>
      <c r="U109" s="16" t="s">
        <v>83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45"/>
      <c r="AL109" s="45"/>
      <c r="AM109" s="16" t="s">
        <v>84</v>
      </c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29"/>
      <c r="BR109" s="42"/>
      <c r="BS109" s="27"/>
    </row>
    <row r="110" spans="1:71" ht="15.6" hidden="1" customHeight="1">
      <c r="A110" s="27"/>
      <c r="B110" s="27"/>
      <c r="C110" s="39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17"/>
      <c r="S110" s="17"/>
      <c r="T110" s="17"/>
      <c r="U110" s="198" t="s">
        <v>15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85</v>
      </c>
      <c r="AF110" s="202"/>
      <c r="AG110" s="202"/>
      <c r="AH110" s="202"/>
      <c r="AI110" s="202"/>
      <c r="AJ110" s="203"/>
      <c r="AK110" s="45"/>
      <c r="AL110" s="45"/>
      <c r="AM110" s="166" t="s">
        <v>15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2"/>
      <c r="BS110" s="27"/>
    </row>
    <row r="111" spans="1:71" ht="15.6" hidden="1" customHeight="1">
      <c r="A111" s="27"/>
      <c r="B111" s="27"/>
      <c r="C111" s="39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17"/>
      <c r="S111" s="17"/>
      <c r="T111" s="17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45"/>
      <c r="AL111" s="45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2"/>
      <c r="BS111" s="27"/>
    </row>
    <row r="112" spans="1:71" ht="15.6" hidden="1" customHeight="1">
      <c r="A112" s="27"/>
      <c r="B112" s="27"/>
      <c r="C112" s="39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45"/>
      <c r="AL112" s="45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2"/>
      <c r="BS112" s="27"/>
    </row>
    <row r="113" spans="1:71" ht="15.6" hidden="1" customHeight="1">
      <c r="A113" s="27"/>
      <c r="B113" s="27"/>
      <c r="C113" s="3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45"/>
      <c r="AL113" s="45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2"/>
      <c r="BS113" s="27"/>
    </row>
    <row r="114" spans="1:71" ht="15.6" hidden="1" customHeight="1">
      <c r="A114" s="27"/>
      <c r="B114" s="27"/>
      <c r="C114" s="3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45"/>
      <c r="AL114" s="45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2"/>
      <c r="BS114" s="27"/>
    </row>
    <row r="115" spans="1:71" ht="15.6" hidden="1" customHeight="1">
      <c r="A115" s="27"/>
      <c r="B115" s="27"/>
      <c r="C115" s="3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29"/>
      <c r="Y115" s="29"/>
      <c r="Z115" s="29"/>
      <c r="AA115" s="18"/>
      <c r="AB115" s="18"/>
      <c r="AC115" s="18"/>
      <c r="AD115" s="18"/>
      <c r="AE115" s="18"/>
      <c r="AF115" s="18"/>
      <c r="AG115" s="18"/>
      <c r="AH115" s="18"/>
      <c r="AI115" s="18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42"/>
      <c r="BS115" s="27"/>
    </row>
    <row r="116" spans="1:71" ht="19.350000000000001" hidden="1" customHeight="1">
      <c r="A116" s="27"/>
      <c r="B116" s="27"/>
      <c r="C116" s="3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17"/>
      <c r="O116" s="17"/>
      <c r="P116" s="17"/>
      <c r="Q116" s="17"/>
      <c r="R116" s="17"/>
      <c r="S116" s="17"/>
      <c r="T116" s="17"/>
      <c r="U116" s="16" t="s">
        <v>20</v>
      </c>
      <c r="V116" s="17"/>
      <c r="W116" s="17"/>
      <c r="X116" s="17"/>
      <c r="Y116" s="17"/>
      <c r="Z116" s="17"/>
      <c r="AA116" s="18"/>
      <c r="AB116" s="19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6" t="s">
        <v>12</v>
      </c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29"/>
      <c r="BR116" s="42"/>
      <c r="BS116" s="27"/>
    </row>
    <row r="117" spans="1:71" ht="15.6" hidden="1" customHeight="1">
      <c r="A117" s="27"/>
      <c r="B117" s="27"/>
      <c r="C117" s="39"/>
      <c r="D117" s="148" t="s">
        <v>13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15</v>
      </c>
      <c r="O117" s="158"/>
      <c r="P117" s="158"/>
      <c r="Q117" s="159"/>
      <c r="R117" s="17"/>
      <c r="S117" s="17"/>
      <c r="T117" s="17"/>
      <c r="U117" s="166" t="s">
        <v>15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45"/>
      <c r="AL117" s="45"/>
      <c r="AM117" s="166" t="s">
        <v>15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2"/>
      <c r="BS117" s="27"/>
    </row>
    <row r="118" spans="1:71" ht="15.6" hidden="1" customHeight="1">
      <c r="A118" s="27"/>
      <c r="B118" s="27"/>
      <c r="C118" s="39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7"/>
      <c r="S118" s="17"/>
      <c r="T118" s="17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45"/>
      <c r="AL118" s="45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2"/>
      <c r="BS118" s="27"/>
    </row>
    <row r="119" spans="1:71" ht="15.6" hidden="1" customHeight="1">
      <c r="A119" s="27"/>
      <c r="B119" s="27"/>
      <c r="C119" s="39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7"/>
      <c r="S119" s="17"/>
      <c r="T119" s="17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45"/>
      <c r="AL119" s="45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2"/>
      <c r="BS119" s="27"/>
    </row>
    <row r="120" spans="1:71" ht="15.6" hidden="1" customHeight="1">
      <c r="C120" s="39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7"/>
      <c r="S120" s="17"/>
      <c r="T120" s="17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45"/>
      <c r="AL120" s="45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2"/>
    </row>
    <row r="121" spans="1:71" ht="15.6" hidden="1" customHeight="1"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2"/>
    </row>
    <row r="122" spans="1:71" ht="15.6" hidden="1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</row>
    <row r="123" spans="1:71" ht="15.6" hidden="1" customHeight="1"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36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8"/>
    </row>
    <row r="124" spans="1:71" ht="15.6" hidden="1" customHeight="1">
      <c r="C124" s="3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29"/>
      <c r="Y124" s="29"/>
      <c r="Z124" s="29"/>
      <c r="AA124" s="15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1"/>
      <c r="AO124" s="43"/>
      <c r="AP124" s="44"/>
      <c r="AQ124" s="44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40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8"/>
      <c r="BO124" s="18"/>
      <c r="BP124" s="18"/>
      <c r="BQ124" s="41"/>
      <c r="BR124" s="42"/>
    </row>
    <row r="125" spans="1:71" ht="15.6" hidden="1" customHeight="1">
      <c r="C125" s="39"/>
      <c r="D125" s="142" t="s">
        <v>4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23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40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8"/>
      <c r="BO125" s="18"/>
      <c r="BP125" s="18"/>
      <c r="BQ125" s="41"/>
      <c r="BR125" s="42"/>
    </row>
    <row r="126" spans="1:71" ht="15.6" hidden="1" customHeight="1">
      <c r="C126" s="39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40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8"/>
      <c r="BO126" s="18"/>
      <c r="BP126" s="18"/>
      <c r="BQ126" s="41"/>
      <c r="BR126" s="42"/>
    </row>
    <row r="127" spans="1:71" ht="15.6" hidden="1" customHeight="1">
      <c r="C127" s="3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29"/>
      <c r="Y127" s="29"/>
      <c r="Z127" s="29"/>
      <c r="AA127" s="15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1"/>
      <c r="AO127" s="43"/>
      <c r="AP127" s="44"/>
      <c r="AQ127" s="44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40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8"/>
      <c r="BO127" s="18"/>
      <c r="BP127" s="18"/>
      <c r="BQ127" s="41"/>
      <c r="BR127" s="42"/>
    </row>
    <row r="128" spans="1:71" ht="19.2" hidden="1">
      <c r="C128" s="3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6" t="s">
        <v>24</v>
      </c>
      <c r="V128" s="20"/>
      <c r="W128" s="19"/>
      <c r="X128" s="21"/>
      <c r="Y128" s="21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19"/>
      <c r="AL128" s="19"/>
      <c r="AM128" s="16" t="s">
        <v>20</v>
      </c>
      <c r="AN128" s="17"/>
      <c r="AO128" s="17"/>
      <c r="AP128" s="17"/>
      <c r="AQ128" s="17"/>
      <c r="AR128" s="17"/>
      <c r="AS128" s="18"/>
      <c r="AT128" s="19"/>
      <c r="AU128" s="19"/>
      <c r="AV128" s="19"/>
      <c r="AW128" s="19"/>
      <c r="AX128" s="19"/>
      <c r="AY128" s="19"/>
      <c r="AZ128" s="19"/>
      <c r="BA128" s="19"/>
      <c r="BB128" s="19"/>
      <c r="BC128" s="23"/>
      <c r="BD128" s="18"/>
      <c r="BE128" s="18"/>
      <c r="BF128" s="24" t="s">
        <v>6</v>
      </c>
      <c r="BG128" s="26"/>
      <c r="BH128" s="26"/>
      <c r="BI128" s="26"/>
      <c r="BJ128" s="26"/>
      <c r="BK128" s="26"/>
      <c r="BL128" s="26"/>
      <c r="BM128" s="18"/>
      <c r="BN128" s="18"/>
      <c r="BO128" s="18"/>
      <c r="BP128" s="18"/>
      <c r="BQ128" s="41"/>
      <c r="BR128" s="42"/>
    </row>
    <row r="129" spans="1:71" ht="19.350000000000001" hidden="1" customHeight="1">
      <c r="C129" s="39"/>
      <c r="D129" s="218" t="s">
        <v>7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15</v>
      </c>
      <c r="O129" s="158"/>
      <c r="P129" s="158"/>
      <c r="Q129" s="159"/>
      <c r="R129" s="17"/>
      <c r="S129" s="17"/>
      <c r="T129" s="17"/>
      <c r="U129" s="219" t="s">
        <v>42</v>
      </c>
      <c r="V129" s="220"/>
      <c r="W129" s="220"/>
      <c r="X129" s="220"/>
      <c r="Y129" s="220"/>
      <c r="Z129" s="220"/>
      <c r="AA129" s="220"/>
      <c r="AB129" s="220"/>
      <c r="AC129" s="223" t="s">
        <v>43</v>
      </c>
      <c r="AD129" s="224"/>
      <c r="AE129" s="224"/>
      <c r="AF129" s="224"/>
      <c r="AG129" s="224"/>
      <c r="AH129" s="224"/>
      <c r="AI129" s="224"/>
      <c r="AJ129" s="225"/>
      <c r="AK129" s="45"/>
      <c r="AL129" s="45"/>
      <c r="AM129" s="166" t="s">
        <v>15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5"/>
      <c r="BE129" s="15"/>
      <c r="BF129" s="176" t="s">
        <v>15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2"/>
    </row>
    <row r="130" spans="1:71" ht="19.350000000000001" hidden="1" customHeight="1">
      <c r="C130" s="39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7"/>
      <c r="S130" s="17"/>
      <c r="T130" s="17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45"/>
      <c r="AL130" s="45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5"/>
      <c r="BE130" s="15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2"/>
    </row>
    <row r="131" spans="1:71" ht="15.6" hidden="1" customHeight="1">
      <c r="C131" s="39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7"/>
      <c r="S131" s="17"/>
      <c r="T131" s="17"/>
      <c r="U131" s="138" t="s">
        <v>15</v>
      </c>
      <c r="V131" s="139"/>
      <c r="W131" s="139"/>
      <c r="X131" s="139"/>
      <c r="Y131" s="139"/>
      <c r="Z131" s="139"/>
      <c r="AA131" s="139"/>
      <c r="AB131" s="140"/>
      <c r="AC131" s="138" t="s">
        <v>15</v>
      </c>
      <c r="AD131" s="139"/>
      <c r="AE131" s="139"/>
      <c r="AF131" s="139"/>
      <c r="AG131" s="139"/>
      <c r="AH131" s="139"/>
      <c r="AI131" s="139"/>
      <c r="AJ131" s="140"/>
      <c r="AK131" s="45"/>
      <c r="AL131" s="45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5"/>
      <c r="BE131" s="15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2"/>
    </row>
    <row r="132" spans="1:71" ht="15.6" hidden="1" customHeight="1">
      <c r="C132" s="39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7"/>
      <c r="S132" s="17"/>
      <c r="T132" s="17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45"/>
      <c r="AL132" s="45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5"/>
      <c r="BE132" s="15"/>
      <c r="BF132" s="178" t="s">
        <v>15</v>
      </c>
      <c r="BG132" s="179"/>
      <c r="BH132" s="179"/>
      <c r="BI132" s="179"/>
      <c r="BJ132" s="178" t="s">
        <v>15</v>
      </c>
      <c r="BK132" s="179"/>
      <c r="BL132" s="179"/>
      <c r="BM132" s="179"/>
      <c r="BN132" s="178" t="s">
        <v>15</v>
      </c>
      <c r="BO132" s="179"/>
      <c r="BP132" s="179"/>
      <c r="BQ132" s="181"/>
      <c r="BR132" s="42"/>
    </row>
    <row r="133" spans="1:71" ht="15.6" hidden="1" customHeight="1">
      <c r="C133" s="3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46"/>
      <c r="O133" s="46"/>
      <c r="P133" s="46"/>
      <c r="Q133" s="46"/>
      <c r="R133" s="47"/>
      <c r="S133" s="47"/>
      <c r="T133" s="47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45"/>
      <c r="AL133" s="45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43"/>
      <c r="BE133" s="43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2"/>
    </row>
    <row r="134" spans="1:71" ht="19.350000000000001" hidden="1" customHeight="1">
      <c r="C134" s="3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46"/>
      <c r="O134" s="46"/>
      <c r="P134" s="46"/>
      <c r="Q134" s="46"/>
      <c r="R134" s="47"/>
      <c r="S134" s="47"/>
      <c r="T134" s="47"/>
      <c r="U134" s="219" t="s">
        <v>25</v>
      </c>
      <c r="V134" s="220"/>
      <c r="W134" s="220"/>
      <c r="X134" s="220"/>
      <c r="Y134" s="220"/>
      <c r="Z134" s="220"/>
      <c r="AA134" s="220"/>
      <c r="AB134" s="220"/>
      <c r="AC134" s="219" t="s">
        <v>26</v>
      </c>
      <c r="AD134" s="220"/>
      <c r="AE134" s="220"/>
      <c r="AF134" s="220"/>
      <c r="AG134" s="220"/>
      <c r="AH134" s="220"/>
      <c r="AI134" s="220"/>
      <c r="AJ134" s="231"/>
      <c r="AK134" s="45"/>
      <c r="AL134" s="45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5"/>
      <c r="BE134" s="15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2"/>
    </row>
    <row r="135" spans="1:71" ht="19.350000000000001" hidden="1" customHeight="1">
      <c r="C135" s="39"/>
      <c r="D135" s="229" t="s">
        <v>8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15</v>
      </c>
      <c r="O135" s="158"/>
      <c r="P135" s="158"/>
      <c r="Q135" s="159"/>
      <c r="R135" s="17"/>
      <c r="S135" s="17"/>
      <c r="T135" s="17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45"/>
      <c r="AL135" s="45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48"/>
      <c r="BE135" s="48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2"/>
    </row>
    <row r="136" spans="1:71" ht="15.6" hidden="1" customHeight="1">
      <c r="C136" s="39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7"/>
      <c r="S136" s="17"/>
      <c r="T136" s="17"/>
      <c r="U136" s="138" t="s">
        <v>15</v>
      </c>
      <c r="V136" s="139"/>
      <c r="W136" s="139"/>
      <c r="X136" s="139"/>
      <c r="Y136" s="139"/>
      <c r="Z136" s="139"/>
      <c r="AA136" s="139"/>
      <c r="AB136" s="140"/>
      <c r="AC136" s="138" t="s">
        <v>15</v>
      </c>
      <c r="AD136" s="139"/>
      <c r="AE136" s="139"/>
      <c r="AF136" s="139"/>
      <c r="AG136" s="139"/>
      <c r="AH136" s="139"/>
      <c r="AI136" s="139"/>
      <c r="AJ136" s="140"/>
      <c r="AK136" s="45"/>
      <c r="AL136" s="45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48"/>
      <c r="BE136" s="48"/>
      <c r="BF136" s="178" t="s">
        <v>9</v>
      </c>
      <c r="BG136" s="179"/>
      <c r="BH136" s="179"/>
      <c r="BI136" s="179"/>
      <c r="BJ136" s="178" t="s">
        <v>10</v>
      </c>
      <c r="BK136" s="179"/>
      <c r="BL136" s="179"/>
      <c r="BM136" s="179"/>
      <c r="BN136" s="178" t="s">
        <v>11</v>
      </c>
      <c r="BO136" s="179"/>
      <c r="BP136" s="179"/>
      <c r="BQ136" s="181"/>
      <c r="BR136" s="42"/>
    </row>
    <row r="137" spans="1:71" ht="15.6" hidden="1" customHeight="1">
      <c r="C137" s="39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7"/>
      <c r="S137" s="17"/>
      <c r="T137" s="17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45"/>
      <c r="AL137" s="45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48"/>
      <c r="BE137" s="48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2"/>
    </row>
    <row r="138" spans="1:71" ht="15.6" hidden="1" customHeight="1">
      <c r="C138" s="39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7"/>
      <c r="S138" s="17"/>
      <c r="T138" s="17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45"/>
      <c r="AL138" s="45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48"/>
      <c r="BE138" s="48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2"/>
    </row>
    <row r="139" spans="1:71" ht="15.6" hidden="1" customHeight="1">
      <c r="A139" s="27"/>
      <c r="B139" s="27"/>
      <c r="C139" s="39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45"/>
      <c r="AL139" s="4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43"/>
      <c r="BD139" s="48"/>
      <c r="BE139" s="48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42"/>
      <c r="BS139" s="27"/>
    </row>
    <row r="140" spans="1:71" ht="15.6" hidden="1" customHeight="1">
      <c r="A140" s="27"/>
      <c r="B140" s="27"/>
      <c r="C140" s="39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7"/>
      <c r="S140" s="17"/>
      <c r="T140" s="17"/>
      <c r="U140" s="16" t="s">
        <v>83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45"/>
      <c r="AL140" s="45"/>
      <c r="AM140" s="16" t="s">
        <v>84</v>
      </c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29"/>
      <c r="BR140" s="42"/>
      <c r="BS140" s="27"/>
    </row>
    <row r="141" spans="1:71" ht="15.6" hidden="1" customHeight="1">
      <c r="A141" s="27"/>
      <c r="B141" s="27"/>
      <c r="C141" s="39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7"/>
      <c r="S141" s="17"/>
      <c r="T141" s="17"/>
      <c r="U141" s="198" t="s">
        <v>15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85</v>
      </c>
      <c r="AF141" s="202"/>
      <c r="AG141" s="202"/>
      <c r="AH141" s="202"/>
      <c r="AI141" s="202"/>
      <c r="AJ141" s="203"/>
      <c r="AK141" s="45"/>
      <c r="AL141" s="45"/>
      <c r="AM141" s="166" t="s">
        <v>15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2"/>
      <c r="BS141" s="27"/>
    </row>
    <row r="142" spans="1:71" ht="15.6" hidden="1" customHeight="1">
      <c r="A142" s="27"/>
      <c r="B142" s="27"/>
      <c r="C142" s="39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7"/>
      <c r="S142" s="17"/>
      <c r="T142" s="17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45"/>
      <c r="AL142" s="45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2"/>
      <c r="BS142" s="27"/>
    </row>
    <row r="143" spans="1:71" ht="15.6" hidden="1" customHeight="1">
      <c r="A143" s="27"/>
      <c r="B143" s="27"/>
      <c r="C143" s="39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45"/>
      <c r="AL143" s="45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2"/>
      <c r="BS143" s="27"/>
    </row>
    <row r="144" spans="1:71" ht="15.6" hidden="1" customHeight="1">
      <c r="A144" s="27"/>
      <c r="B144" s="27"/>
      <c r="C144" s="39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45"/>
      <c r="AL144" s="45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2"/>
      <c r="BS144" s="27"/>
    </row>
    <row r="145" spans="1:71" ht="15.6" hidden="1" customHeight="1">
      <c r="A145" s="27"/>
      <c r="B145" s="27"/>
      <c r="C145" s="39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45"/>
      <c r="AL145" s="45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2"/>
      <c r="BS145" s="27"/>
    </row>
    <row r="146" spans="1:71" ht="15.6" hidden="1" customHeight="1">
      <c r="C146" s="39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30"/>
      <c r="O146" s="30"/>
      <c r="P146" s="30"/>
      <c r="Q146" s="30"/>
      <c r="R146" s="17"/>
      <c r="S146" s="17"/>
      <c r="T146" s="17"/>
      <c r="U146" s="17"/>
      <c r="V146" s="17"/>
      <c r="W146" s="17"/>
      <c r="X146" s="29"/>
      <c r="Y146" s="29"/>
      <c r="Z146" s="29"/>
      <c r="AA146" s="18"/>
      <c r="AB146" s="18"/>
      <c r="AC146" s="18"/>
      <c r="AD146" s="18"/>
      <c r="AE146" s="18"/>
      <c r="AF146" s="18"/>
      <c r="AG146" s="18"/>
      <c r="AH146" s="18"/>
      <c r="AI146" s="18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42"/>
    </row>
    <row r="147" spans="1:71" ht="18.600000000000001" hidden="1" customHeight="1">
      <c r="C147" s="39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30"/>
      <c r="O147" s="30"/>
      <c r="P147" s="30"/>
      <c r="Q147" s="30"/>
      <c r="R147" s="17"/>
      <c r="S147" s="17"/>
      <c r="T147" s="17"/>
      <c r="U147" s="16" t="s">
        <v>20</v>
      </c>
      <c r="V147" s="17"/>
      <c r="W147" s="17"/>
      <c r="X147" s="17"/>
      <c r="Y147" s="17"/>
      <c r="Z147" s="17"/>
      <c r="AA147" s="18"/>
      <c r="AB147" s="19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6" t="s">
        <v>12</v>
      </c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29"/>
      <c r="BR147" s="42"/>
    </row>
    <row r="148" spans="1:71" ht="15.6" hidden="1" customHeight="1">
      <c r="C148" s="39"/>
      <c r="D148" s="218" t="s">
        <v>13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15</v>
      </c>
      <c r="O148" s="158"/>
      <c r="P148" s="158"/>
      <c r="Q148" s="159"/>
      <c r="R148" s="17"/>
      <c r="S148" s="17"/>
      <c r="T148" s="17"/>
      <c r="U148" s="166" t="s">
        <v>15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49"/>
      <c r="AL148" s="49"/>
      <c r="AM148" s="166" t="s">
        <v>15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2"/>
    </row>
    <row r="149" spans="1:71" ht="15.6" hidden="1" customHeight="1">
      <c r="C149" s="39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7"/>
      <c r="S149" s="17"/>
      <c r="T149" s="17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49"/>
      <c r="AL149" s="49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2"/>
    </row>
    <row r="150" spans="1:71" ht="15.6" hidden="1" customHeight="1">
      <c r="C150" s="39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7"/>
      <c r="S150" s="17"/>
      <c r="T150" s="17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49"/>
      <c r="AL150" s="49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2"/>
    </row>
    <row r="151" spans="1:71" ht="15.6" hidden="1" customHeight="1">
      <c r="C151" s="39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7"/>
      <c r="S151" s="17"/>
      <c r="T151" s="17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49"/>
      <c r="AL151" s="49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2"/>
    </row>
    <row r="152" spans="1:71" ht="15.6" hidden="1" customHeight="1">
      <c r="C152" s="50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2"/>
    </row>
    <row r="153" spans="1:71" ht="15.6" hidden="1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</row>
    <row r="154" spans="1:71" ht="15.6" hidden="1" customHeight="1">
      <c r="C154" s="34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36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8"/>
    </row>
    <row r="155" spans="1:71" ht="15.6" hidden="1" customHeight="1">
      <c r="C155" s="39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9"/>
      <c r="Y155" s="29"/>
      <c r="Z155" s="29"/>
      <c r="AA155" s="15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1"/>
      <c r="AO155" s="43"/>
      <c r="AP155" s="44"/>
      <c r="AQ155" s="44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40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8"/>
      <c r="BO155" s="18"/>
      <c r="BP155" s="18"/>
      <c r="BQ155" s="41"/>
      <c r="BR155" s="42"/>
    </row>
    <row r="156" spans="1:71" ht="15.6" hidden="1" customHeight="1">
      <c r="C156" s="39"/>
      <c r="D156" s="142" t="s">
        <v>4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44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40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8"/>
      <c r="BO156" s="18"/>
      <c r="BP156" s="18"/>
      <c r="BQ156" s="41"/>
      <c r="BR156" s="42"/>
    </row>
    <row r="157" spans="1:71" ht="15.6" hidden="1" customHeight="1">
      <c r="C157" s="39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40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8"/>
      <c r="BO157" s="18"/>
      <c r="BP157" s="18"/>
      <c r="BQ157" s="41"/>
      <c r="BR157" s="42"/>
    </row>
    <row r="158" spans="1:71" ht="15.6" hidden="1" customHeight="1">
      <c r="C158" s="39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9"/>
      <c r="Y158" s="29"/>
      <c r="Z158" s="29"/>
      <c r="AA158" s="1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1"/>
      <c r="AO158" s="43"/>
      <c r="AP158" s="44"/>
      <c r="AQ158" s="44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40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8"/>
      <c r="BO158" s="18"/>
      <c r="BP158" s="18"/>
      <c r="BQ158" s="41"/>
      <c r="BR158" s="42"/>
    </row>
    <row r="159" spans="1:71" ht="19.2" hidden="1">
      <c r="C159" s="3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6" t="s">
        <v>24</v>
      </c>
      <c r="V159" s="20"/>
      <c r="W159" s="19"/>
      <c r="X159" s="21"/>
      <c r="Y159" s="21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19"/>
      <c r="AL159" s="19"/>
      <c r="AM159" s="16" t="s">
        <v>20</v>
      </c>
      <c r="AN159" s="17"/>
      <c r="AO159" s="17"/>
      <c r="AP159" s="17"/>
      <c r="AQ159" s="17"/>
      <c r="AR159" s="17"/>
      <c r="AS159" s="18"/>
      <c r="AT159" s="19"/>
      <c r="AU159" s="19"/>
      <c r="AV159" s="19"/>
      <c r="AW159" s="19"/>
      <c r="AX159" s="19"/>
      <c r="AY159" s="19"/>
      <c r="AZ159" s="19"/>
      <c r="BA159" s="19"/>
      <c r="BB159" s="19"/>
      <c r="BC159" s="23"/>
      <c r="BD159" s="18"/>
      <c r="BE159" s="18"/>
      <c r="BF159" s="24" t="s">
        <v>6</v>
      </c>
      <c r="BG159" s="26"/>
      <c r="BH159" s="26"/>
      <c r="BI159" s="26"/>
      <c r="BJ159" s="26"/>
      <c r="BK159" s="26"/>
      <c r="BL159" s="26"/>
      <c r="BM159" s="18"/>
      <c r="BN159" s="18"/>
      <c r="BO159" s="18"/>
      <c r="BP159" s="18"/>
      <c r="BQ159" s="41"/>
      <c r="BR159" s="42"/>
    </row>
    <row r="160" spans="1:71" ht="19.350000000000001" hidden="1" customHeight="1">
      <c r="C160" s="3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17"/>
      <c r="S160" s="17"/>
      <c r="T160" s="17"/>
      <c r="U160" s="219" t="s">
        <v>45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45"/>
      <c r="AL160" s="45"/>
      <c r="AM160" s="166" t="s">
        <v>15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43"/>
      <c r="BD160" s="15"/>
      <c r="BE160" s="15"/>
      <c r="BF160" s="176" t="s">
        <v>15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2"/>
    </row>
    <row r="161" spans="1:71" ht="19.350000000000001" hidden="1" customHeight="1">
      <c r="C161" s="3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17"/>
      <c r="S161" s="17"/>
      <c r="T161" s="17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45"/>
      <c r="AL161" s="45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43"/>
      <c r="BD161" s="15"/>
      <c r="BE161" s="15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2"/>
    </row>
    <row r="162" spans="1:71" ht="15.6" hidden="1" customHeight="1">
      <c r="C162" s="39"/>
      <c r="D162" s="148" t="s">
        <v>7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15</v>
      </c>
      <c r="O162" s="158"/>
      <c r="P162" s="158"/>
      <c r="Q162" s="159"/>
      <c r="R162" s="17"/>
      <c r="S162" s="17"/>
      <c r="T162" s="17"/>
      <c r="U162" s="138" t="s">
        <v>15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45"/>
      <c r="AL162" s="45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43"/>
      <c r="BD162" s="15"/>
      <c r="BE162" s="15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2"/>
    </row>
    <row r="163" spans="1:71" ht="15.6" hidden="1" customHeight="1">
      <c r="C163" s="39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7"/>
      <c r="S163" s="17"/>
      <c r="T163" s="17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45"/>
      <c r="AL163" s="45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43"/>
      <c r="BD163" s="15"/>
      <c r="BE163" s="15"/>
      <c r="BF163" s="178" t="s">
        <v>15</v>
      </c>
      <c r="BG163" s="179"/>
      <c r="BH163" s="179"/>
      <c r="BI163" s="179"/>
      <c r="BJ163" s="178" t="s">
        <v>15</v>
      </c>
      <c r="BK163" s="179"/>
      <c r="BL163" s="179"/>
      <c r="BM163" s="179"/>
      <c r="BN163" s="178" t="s">
        <v>15</v>
      </c>
      <c r="BO163" s="179"/>
      <c r="BP163" s="179"/>
      <c r="BQ163" s="181"/>
      <c r="BR163" s="42"/>
    </row>
    <row r="164" spans="1:71" ht="15.6" hidden="1" customHeight="1">
      <c r="C164" s="39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47"/>
      <c r="S164" s="47"/>
      <c r="T164" s="47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45"/>
      <c r="AL164" s="45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43"/>
      <c r="BD164" s="43"/>
      <c r="BE164" s="43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2"/>
    </row>
    <row r="165" spans="1:71" ht="19.350000000000001" hidden="1" customHeight="1">
      <c r="C165" s="39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47"/>
      <c r="S165" s="47"/>
      <c r="T165" s="47"/>
      <c r="U165" s="219" t="s">
        <v>46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45"/>
      <c r="AL165" s="45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43"/>
      <c r="BD165" s="15"/>
      <c r="BE165" s="15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2"/>
    </row>
    <row r="166" spans="1:71" ht="19.350000000000001" hidden="1" customHeight="1">
      <c r="C166" s="39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45"/>
      <c r="AL166" s="45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43"/>
      <c r="BD166" s="48"/>
      <c r="BE166" s="48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2"/>
    </row>
    <row r="167" spans="1:71" ht="15.6" hidden="1" customHeight="1">
      <c r="C167" s="3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17"/>
      <c r="S167" s="17"/>
      <c r="T167" s="17"/>
      <c r="U167" s="138" t="s">
        <v>15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45"/>
      <c r="AL167" s="45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43"/>
      <c r="BD167" s="48"/>
      <c r="BE167" s="48"/>
      <c r="BF167" s="178" t="s">
        <v>9</v>
      </c>
      <c r="BG167" s="179"/>
      <c r="BH167" s="179"/>
      <c r="BI167" s="179"/>
      <c r="BJ167" s="178" t="s">
        <v>10</v>
      </c>
      <c r="BK167" s="179"/>
      <c r="BL167" s="179"/>
      <c r="BM167" s="179"/>
      <c r="BN167" s="178" t="s">
        <v>11</v>
      </c>
      <c r="BO167" s="179"/>
      <c r="BP167" s="179"/>
      <c r="BQ167" s="181"/>
      <c r="BR167" s="42"/>
    </row>
    <row r="168" spans="1:71" ht="15.6" hidden="1" customHeight="1">
      <c r="C168" s="3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7"/>
      <c r="S168" s="17"/>
      <c r="T168" s="17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45"/>
      <c r="AL168" s="45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43"/>
      <c r="BD168" s="48"/>
      <c r="BE168" s="48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2"/>
    </row>
    <row r="169" spans="1:71" ht="15.6" hidden="1" customHeight="1">
      <c r="C169" s="39"/>
      <c r="D169" s="188" t="s">
        <v>8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15</v>
      </c>
      <c r="O169" s="158"/>
      <c r="P169" s="158"/>
      <c r="Q169" s="159"/>
      <c r="R169" s="17"/>
      <c r="S169" s="17"/>
      <c r="T169" s="17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45"/>
      <c r="AL169" s="45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43"/>
      <c r="BD169" s="48"/>
      <c r="BE169" s="48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2"/>
    </row>
    <row r="170" spans="1:71" ht="15.6" hidden="1" customHeight="1">
      <c r="C170" s="39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7"/>
      <c r="S170" s="17"/>
      <c r="T170" s="17"/>
      <c r="U170" s="219" t="s">
        <v>47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29"/>
      <c r="AL170" s="29"/>
      <c r="AM170" s="236" t="s">
        <v>48</v>
      </c>
      <c r="AN170" s="237"/>
      <c r="AO170" s="237"/>
      <c r="AP170" s="237"/>
      <c r="AQ170" s="237"/>
      <c r="AR170" s="238"/>
      <c r="AS170" s="236" t="s">
        <v>49</v>
      </c>
      <c r="AT170" s="237"/>
      <c r="AU170" s="237"/>
      <c r="AV170" s="237"/>
      <c r="AW170" s="237"/>
      <c r="AX170" s="238"/>
      <c r="AY170" s="242" t="s">
        <v>50</v>
      </c>
      <c r="AZ170" s="243"/>
      <c r="BA170" s="243"/>
      <c r="BB170" s="243"/>
      <c r="BC170" s="243"/>
      <c r="BD170" s="244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42"/>
    </row>
    <row r="171" spans="1:71" ht="15.6" hidden="1" customHeight="1">
      <c r="C171" s="39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7"/>
      <c r="S171" s="17"/>
      <c r="T171" s="17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29"/>
      <c r="AL171" s="29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42"/>
    </row>
    <row r="172" spans="1:71" ht="15.6" hidden="1" customHeight="1">
      <c r="C172" s="39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7"/>
      <c r="S172" s="17"/>
      <c r="T172" s="17"/>
      <c r="U172" s="138" t="s">
        <v>15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29"/>
      <c r="AL172" s="29"/>
      <c r="AM172" s="248" t="s">
        <v>15</v>
      </c>
      <c r="AN172" s="248"/>
      <c r="AO172" s="248"/>
      <c r="AP172" s="248"/>
      <c r="AQ172" s="248"/>
      <c r="AR172" s="248"/>
      <c r="AS172" s="248" t="s">
        <v>15</v>
      </c>
      <c r="AT172" s="248"/>
      <c r="AU172" s="248"/>
      <c r="AV172" s="248"/>
      <c r="AW172" s="248"/>
      <c r="AX172" s="248"/>
      <c r="AY172" s="248" t="s">
        <v>15</v>
      </c>
      <c r="AZ172" s="248"/>
      <c r="BA172" s="248"/>
      <c r="BB172" s="248"/>
      <c r="BC172" s="248"/>
      <c r="BD172" s="248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42"/>
    </row>
    <row r="173" spans="1:71" ht="15.6" hidden="1" customHeight="1">
      <c r="C173" s="3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17"/>
      <c r="S173" s="17"/>
      <c r="T173" s="17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29"/>
      <c r="AL173" s="29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42"/>
    </row>
    <row r="174" spans="1:71" ht="15.6" hidden="1" customHeight="1">
      <c r="C174" s="3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30"/>
      <c r="O174" s="30"/>
      <c r="P174" s="30"/>
      <c r="Q174" s="30"/>
      <c r="R174" s="17"/>
      <c r="S174" s="17"/>
      <c r="T174" s="68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29"/>
      <c r="AL174" s="42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42"/>
    </row>
    <row r="175" spans="1:71" ht="15.6" hidden="1" customHeight="1">
      <c r="A175" s="27"/>
      <c r="B175" s="27"/>
      <c r="C175" s="3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45"/>
      <c r="AL175" s="45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43"/>
      <c r="BD175" s="48"/>
      <c r="BE175" s="48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42"/>
      <c r="BS175" s="27"/>
    </row>
    <row r="176" spans="1:71" ht="15.6" hidden="1" customHeight="1">
      <c r="A176" s="27"/>
      <c r="B176" s="27"/>
      <c r="C176" s="3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7"/>
      <c r="S176" s="17"/>
      <c r="T176" s="17"/>
      <c r="U176" s="16" t="s">
        <v>83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45"/>
      <c r="AL176" s="45"/>
      <c r="AM176" s="16" t="s">
        <v>84</v>
      </c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29"/>
      <c r="BR176" s="42"/>
      <c r="BS176" s="27"/>
    </row>
    <row r="177" spans="1:71" ht="15.6" hidden="1" customHeight="1">
      <c r="A177" s="27"/>
      <c r="B177" s="27"/>
      <c r="C177" s="3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7"/>
      <c r="S177" s="17"/>
      <c r="T177" s="17"/>
      <c r="U177" s="198" t="s">
        <v>15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85</v>
      </c>
      <c r="AF177" s="202"/>
      <c r="AG177" s="202"/>
      <c r="AH177" s="202"/>
      <c r="AI177" s="202"/>
      <c r="AJ177" s="203"/>
      <c r="AK177" s="45"/>
      <c r="AL177" s="45"/>
      <c r="AM177" s="166" t="s">
        <v>15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2"/>
      <c r="BS177" s="27"/>
    </row>
    <row r="178" spans="1:71" ht="15.6" hidden="1" customHeight="1">
      <c r="A178" s="27"/>
      <c r="B178" s="27"/>
      <c r="C178" s="3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7"/>
      <c r="S178" s="17"/>
      <c r="T178" s="17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45"/>
      <c r="AL178" s="45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2"/>
      <c r="BS178" s="27"/>
    </row>
    <row r="179" spans="1:71" ht="15.6" hidden="1" customHeight="1">
      <c r="A179" s="27"/>
      <c r="B179" s="27"/>
      <c r="C179" s="39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45"/>
      <c r="AL179" s="45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2"/>
      <c r="BS179" s="27"/>
    </row>
    <row r="180" spans="1:71" ht="15.6" hidden="1" customHeight="1">
      <c r="A180" s="27"/>
      <c r="B180" s="27"/>
      <c r="C180" s="39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45"/>
      <c r="AL180" s="45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2"/>
      <c r="BS180" s="27"/>
    </row>
    <row r="181" spans="1:71" ht="15.6" hidden="1" customHeight="1">
      <c r="A181" s="27"/>
      <c r="B181" s="27"/>
      <c r="C181" s="39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45"/>
      <c r="AL181" s="45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2"/>
      <c r="BS181" s="27"/>
    </row>
    <row r="182" spans="1:71" ht="15.6" hidden="1" customHeight="1">
      <c r="C182" s="3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40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2"/>
    </row>
    <row r="183" spans="1:71" ht="18.600000000000001" hidden="1" customHeight="1">
      <c r="C183" s="39"/>
      <c r="D183" s="69"/>
      <c r="E183" s="25"/>
      <c r="F183" s="25"/>
      <c r="G183" s="25"/>
      <c r="H183" s="25"/>
      <c r="I183" s="25"/>
      <c r="J183" s="25"/>
      <c r="K183" s="25"/>
      <c r="L183" s="25"/>
      <c r="M183" s="25"/>
      <c r="N183" s="30"/>
      <c r="O183" s="30"/>
      <c r="P183" s="30"/>
      <c r="Q183" s="30"/>
      <c r="R183" s="17"/>
      <c r="S183" s="17"/>
      <c r="T183" s="17"/>
      <c r="U183" s="16" t="s">
        <v>20</v>
      </c>
      <c r="V183" s="17"/>
      <c r="W183" s="17"/>
      <c r="X183" s="17"/>
      <c r="Y183" s="17"/>
      <c r="Z183" s="17"/>
      <c r="AA183" s="18"/>
      <c r="AB183" s="19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6" t="s">
        <v>12</v>
      </c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29"/>
      <c r="BR183" s="42"/>
    </row>
    <row r="184" spans="1:71" ht="15.6" hidden="1" customHeight="1">
      <c r="C184" s="39"/>
      <c r="D184" s="218" t="s">
        <v>13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15</v>
      </c>
      <c r="O184" s="158"/>
      <c r="P184" s="158"/>
      <c r="Q184" s="159"/>
      <c r="R184" s="17"/>
      <c r="S184" s="17"/>
      <c r="T184" s="17"/>
      <c r="U184" s="166" t="s">
        <v>15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49"/>
      <c r="AL184" s="49"/>
      <c r="AM184" s="166" t="s">
        <v>15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2"/>
    </row>
    <row r="185" spans="1:71" ht="15.6" hidden="1" customHeight="1">
      <c r="C185" s="39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7"/>
      <c r="S185" s="17"/>
      <c r="T185" s="17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49"/>
      <c r="AL185" s="49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2"/>
    </row>
    <row r="186" spans="1:71" ht="15.6" hidden="1" customHeight="1">
      <c r="C186" s="39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7"/>
      <c r="S186" s="17"/>
      <c r="T186" s="17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49"/>
      <c r="AL186" s="49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2"/>
    </row>
    <row r="187" spans="1:71" ht="15.6" hidden="1" customHeight="1">
      <c r="C187" s="39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7"/>
      <c r="S187" s="17"/>
      <c r="T187" s="17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49"/>
      <c r="AL187" s="49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2"/>
    </row>
    <row r="188" spans="1:71" ht="15.6" hidden="1" customHeight="1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2"/>
    </row>
    <row r="189" spans="1:71" ht="15.6" hidden="1" customHeight="1"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</row>
    <row r="190" spans="1:71" ht="15.6" hidden="1" customHeight="1">
      <c r="C190" s="34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36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8"/>
    </row>
    <row r="191" spans="1:71" ht="15.6" hidden="1" customHeight="1">
      <c r="C191" s="39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29"/>
      <c r="Y191" s="29"/>
      <c r="Z191" s="29"/>
      <c r="AA191" s="15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1"/>
      <c r="AO191" s="43"/>
      <c r="AP191" s="44"/>
      <c r="AQ191" s="44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40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8"/>
      <c r="BO191" s="18"/>
      <c r="BP191" s="18"/>
      <c r="BQ191" s="41"/>
      <c r="BR191" s="42"/>
    </row>
    <row r="192" spans="1:71" ht="15.6" hidden="1" customHeight="1">
      <c r="C192" s="39"/>
      <c r="D192" s="142" t="s">
        <v>4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51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40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8"/>
      <c r="BO192" s="18"/>
      <c r="BP192" s="18"/>
      <c r="BQ192" s="41"/>
      <c r="BR192" s="42"/>
    </row>
    <row r="193" spans="3:92" ht="15.6" hidden="1" customHeight="1">
      <c r="C193" s="39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40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8"/>
      <c r="BO193" s="18"/>
      <c r="BP193" s="18"/>
      <c r="BQ193" s="41"/>
      <c r="BR193" s="42"/>
    </row>
    <row r="194" spans="3:92" ht="15.6" hidden="1" customHeight="1">
      <c r="C194" s="39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29"/>
      <c r="Y194" s="29"/>
      <c r="Z194" s="29"/>
      <c r="AA194" s="15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1"/>
      <c r="AO194" s="43"/>
      <c r="AP194" s="44"/>
      <c r="AQ194" s="44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40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8"/>
      <c r="BO194" s="18"/>
      <c r="BP194" s="18"/>
      <c r="BQ194" s="41"/>
      <c r="BR194" s="42"/>
    </row>
    <row r="195" spans="3:92" ht="19.2" hidden="1">
      <c r="C195" s="39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6" t="s">
        <v>24</v>
      </c>
      <c r="V195" s="20"/>
      <c r="W195" s="19"/>
      <c r="X195" s="21"/>
      <c r="Y195" s="21"/>
      <c r="Z195" s="22"/>
      <c r="AA195" s="22"/>
      <c r="AB195" s="22"/>
      <c r="AC195" s="23"/>
      <c r="AD195" s="23"/>
      <c r="AE195" s="23"/>
      <c r="AF195" s="23"/>
      <c r="AG195" s="23"/>
      <c r="AH195" s="23"/>
      <c r="AI195" s="23"/>
      <c r="AJ195" s="23"/>
      <c r="AK195" s="19"/>
      <c r="AL195" s="19"/>
      <c r="AM195" s="16" t="s">
        <v>20</v>
      </c>
      <c r="AN195" s="17"/>
      <c r="AO195" s="17"/>
      <c r="AP195" s="17"/>
      <c r="AQ195" s="17"/>
      <c r="AR195" s="17"/>
      <c r="AS195" s="18"/>
      <c r="AT195" s="19"/>
      <c r="AU195" s="19"/>
      <c r="AV195" s="19"/>
      <c r="AW195" s="19"/>
      <c r="AX195" s="19"/>
      <c r="AY195" s="19"/>
      <c r="AZ195" s="19"/>
      <c r="BA195" s="19"/>
      <c r="BB195" s="19"/>
      <c r="BC195" s="23"/>
      <c r="BD195" s="18"/>
      <c r="BE195" s="18"/>
      <c r="BF195" s="24" t="s">
        <v>6</v>
      </c>
      <c r="BG195" s="26"/>
      <c r="BH195" s="26"/>
      <c r="BI195" s="26"/>
      <c r="BJ195" s="26"/>
      <c r="BK195" s="26"/>
      <c r="BL195" s="26"/>
      <c r="BM195" s="18"/>
      <c r="BN195" s="18"/>
      <c r="BO195" s="18"/>
      <c r="BP195" s="18"/>
      <c r="BQ195" s="41"/>
      <c r="BR195" s="42"/>
    </row>
    <row r="196" spans="3:92" ht="19.350000000000001" hidden="1" customHeight="1">
      <c r="C196" s="39"/>
      <c r="D196" s="218" t="s">
        <v>7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15</v>
      </c>
      <c r="O196" s="158"/>
      <c r="P196" s="158"/>
      <c r="Q196" s="159"/>
      <c r="R196" s="17"/>
      <c r="S196" s="17"/>
      <c r="T196" s="17"/>
      <c r="U196" s="223" t="s">
        <v>52</v>
      </c>
      <c r="V196" s="224"/>
      <c r="W196" s="224"/>
      <c r="X196" s="224"/>
      <c r="Y196" s="224"/>
      <c r="Z196" s="224"/>
      <c r="AA196" s="224"/>
      <c r="AB196" s="224"/>
      <c r="AC196" s="39"/>
      <c r="AD196" s="29"/>
      <c r="AE196" s="29"/>
      <c r="AF196" s="29"/>
      <c r="AG196" s="29"/>
      <c r="AH196" s="29"/>
      <c r="AI196" s="29"/>
      <c r="AJ196" s="29"/>
      <c r="AK196" s="45"/>
      <c r="AL196" s="29"/>
      <c r="AM196" s="166" t="s">
        <v>15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5"/>
      <c r="BE196" s="15"/>
      <c r="BF196" s="176" t="s">
        <v>15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2"/>
    </row>
    <row r="197" spans="3:92" ht="19.350000000000001" hidden="1" customHeight="1">
      <c r="C197" s="39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7"/>
      <c r="S197" s="17"/>
      <c r="T197" s="17"/>
      <c r="U197" s="226"/>
      <c r="V197" s="227"/>
      <c r="W197" s="227"/>
      <c r="X197" s="227"/>
      <c r="Y197" s="227"/>
      <c r="Z197" s="227"/>
      <c r="AA197" s="227"/>
      <c r="AB197" s="227"/>
      <c r="AC197" s="39"/>
      <c r="AD197" s="29"/>
      <c r="AE197" s="29"/>
      <c r="AF197" s="29"/>
      <c r="AG197" s="29"/>
      <c r="AH197" s="29"/>
      <c r="AI197" s="29"/>
      <c r="AJ197" s="29"/>
      <c r="AK197" s="45"/>
      <c r="AL197" s="29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5"/>
      <c r="BE197" s="15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2"/>
    </row>
    <row r="198" spans="3:92" ht="15.6" hidden="1" customHeight="1">
      <c r="C198" s="39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7"/>
      <c r="S198" s="17"/>
      <c r="T198" s="17"/>
      <c r="U198" s="138" t="s">
        <v>15</v>
      </c>
      <c r="V198" s="139"/>
      <c r="W198" s="139"/>
      <c r="X198" s="139"/>
      <c r="Y198" s="139"/>
      <c r="Z198" s="139"/>
      <c r="AA198" s="139"/>
      <c r="AB198" s="140"/>
      <c r="AC198" s="29"/>
      <c r="AD198" s="29"/>
      <c r="AE198" s="29"/>
      <c r="AF198" s="29"/>
      <c r="AG198" s="29"/>
      <c r="AH198" s="29"/>
      <c r="AI198" s="29"/>
      <c r="AJ198" s="29"/>
      <c r="AK198" s="45"/>
      <c r="AL198" s="29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5"/>
      <c r="BE198" s="15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2"/>
    </row>
    <row r="199" spans="3:92" ht="15.6" hidden="1" customHeight="1">
      <c r="C199" s="39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7"/>
      <c r="S199" s="17"/>
      <c r="T199" s="17"/>
      <c r="U199" s="132"/>
      <c r="V199" s="133"/>
      <c r="W199" s="133"/>
      <c r="X199" s="133"/>
      <c r="Y199" s="133"/>
      <c r="Z199" s="133"/>
      <c r="AA199" s="133"/>
      <c r="AB199" s="134"/>
      <c r="AC199" s="15"/>
      <c r="AD199" s="15"/>
      <c r="AE199" s="15"/>
      <c r="AF199" s="15"/>
      <c r="AG199" s="15"/>
      <c r="AH199" s="15"/>
      <c r="AI199" s="15"/>
      <c r="AJ199" s="18"/>
      <c r="AK199" s="45"/>
      <c r="AL199" s="29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5"/>
      <c r="BE199" s="15"/>
      <c r="BF199" s="178" t="s">
        <v>15</v>
      </c>
      <c r="BG199" s="179"/>
      <c r="BH199" s="179"/>
      <c r="BI199" s="179"/>
      <c r="BJ199" s="178" t="s">
        <v>15</v>
      </c>
      <c r="BK199" s="179"/>
      <c r="BL199" s="179"/>
      <c r="BM199" s="179"/>
      <c r="BN199" s="178" t="s">
        <v>15</v>
      </c>
      <c r="BO199" s="179"/>
      <c r="BP199" s="179"/>
      <c r="BQ199" s="181"/>
      <c r="BR199" s="42"/>
      <c r="BX199" s="252" t="s">
        <v>15</v>
      </c>
      <c r="BY199" s="252"/>
      <c r="BZ199" s="252"/>
      <c r="CA199" s="252"/>
      <c r="CB199" s="252"/>
      <c r="CC199" s="252"/>
      <c r="CD199" s="252"/>
      <c r="CE199" s="252"/>
      <c r="CF199" s="252"/>
      <c r="CG199" s="252"/>
      <c r="CH199" s="252"/>
      <c r="CI199" s="252"/>
      <c r="CJ199" s="252"/>
      <c r="CK199" s="252"/>
      <c r="CL199" s="252"/>
      <c r="CM199" s="252"/>
      <c r="CN199" s="252"/>
    </row>
    <row r="200" spans="3:92" ht="15.6" hidden="1" customHeight="1">
      <c r="C200" s="39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46"/>
      <c r="O200" s="46"/>
      <c r="P200" s="46"/>
      <c r="Q200" s="46"/>
      <c r="R200" s="47"/>
      <c r="S200" s="47"/>
      <c r="T200" s="47"/>
      <c r="U200" s="135"/>
      <c r="V200" s="136"/>
      <c r="W200" s="136"/>
      <c r="X200" s="136"/>
      <c r="Y200" s="136"/>
      <c r="Z200" s="136"/>
      <c r="AA200" s="136"/>
      <c r="AB200" s="137"/>
      <c r="AC200" s="15"/>
      <c r="AD200" s="15"/>
      <c r="AE200" s="15"/>
      <c r="AF200" s="15"/>
      <c r="AG200" s="15"/>
      <c r="AH200" s="15"/>
      <c r="AI200" s="15"/>
      <c r="AJ200" s="18"/>
      <c r="AK200" s="45"/>
      <c r="AL200" s="15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43"/>
      <c r="BE200" s="43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2"/>
      <c r="BX200" s="252"/>
      <c r="BY200" s="252"/>
      <c r="BZ200" s="252"/>
      <c r="CA200" s="252"/>
      <c r="CB200" s="252"/>
      <c r="CC200" s="252"/>
      <c r="CD200" s="252"/>
      <c r="CE200" s="252"/>
      <c r="CF200" s="252"/>
      <c r="CG200" s="252"/>
      <c r="CH200" s="252"/>
      <c r="CI200" s="252"/>
      <c r="CJ200" s="252"/>
      <c r="CK200" s="252"/>
      <c r="CL200" s="252"/>
      <c r="CM200" s="252"/>
      <c r="CN200" s="252"/>
    </row>
    <row r="201" spans="3:92" ht="18" hidden="1" customHeight="1">
      <c r="C201" s="3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15"/>
      <c r="Q201" s="15"/>
      <c r="R201" s="17"/>
      <c r="S201" s="17"/>
      <c r="T201" s="17"/>
      <c r="U201" s="29"/>
      <c r="V201" s="29"/>
      <c r="W201" s="29"/>
      <c r="X201" s="29"/>
      <c r="Y201" s="29"/>
      <c r="Z201" s="29"/>
      <c r="AA201" s="29"/>
      <c r="AB201" s="29"/>
      <c r="AC201" s="29"/>
      <c r="AD201" s="40"/>
      <c r="AE201" s="15"/>
      <c r="AF201" s="15"/>
      <c r="AG201" s="15"/>
      <c r="AH201" s="15"/>
      <c r="AI201" s="15"/>
      <c r="AJ201" s="15"/>
      <c r="AK201" s="15"/>
      <c r="AL201" s="15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29"/>
      <c r="BE201" s="29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2"/>
      <c r="BS201" s="27"/>
      <c r="BT201" s="29"/>
      <c r="BU201" s="29"/>
      <c r="BV201" s="29"/>
      <c r="BW201" s="29"/>
      <c r="BX201" s="252"/>
      <c r="BY201" s="252"/>
      <c r="BZ201" s="252"/>
      <c r="CA201" s="252"/>
      <c r="CB201" s="252"/>
      <c r="CC201" s="252"/>
      <c r="CD201" s="252"/>
      <c r="CE201" s="252"/>
      <c r="CF201" s="252"/>
      <c r="CG201" s="252"/>
      <c r="CH201" s="252"/>
      <c r="CI201" s="252"/>
      <c r="CJ201" s="252"/>
      <c r="CK201" s="252"/>
      <c r="CL201" s="252"/>
      <c r="CM201" s="252"/>
      <c r="CN201" s="252"/>
    </row>
    <row r="202" spans="3:92" ht="19.350000000000001" hidden="1" customHeight="1">
      <c r="C202" s="3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46"/>
      <c r="O202" s="46"/>
      <c r="P202" s="46"/>
      <c r="Q202" s="46"/>
      <c r="R202" s="47"/>
      <c r="S202" s="47"/>
      <c r="T202" s="47"/>
      <c r="U202" s="223" t="s">
        <v>53</v>
      </c>
      <c r="V202" s="224"/>
      <c r="W202" s="224"/>
      <c r="X202" s="224"/>
      <c r="Y202" s="224"/>
      <c r="Z202" s="224"/>
      <c r="AA202" s="224"/>
      <c r="AB202" s="224"/>
      <c r="AC202" s="223" t="s">
        <v>54</v>
      </c>
      <c r="AD202" s="224"/>
      <c r="AE202" s="224"/>
      <c r="AF202" s="224"/>
      <c r="AG202" s="224"/>
      <c r="AH202" s="224"/>
      <c r="AI202" s="224"/>
      <c r="AJ202" s="225"/>
      <c r="AK202" s="45"/>
      <c r="AL202" s="15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5"/>
      <c r="BE202" s="15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2"/>
      <c r="BX202" s="252"/>
      <c r="BY202" s="252"/>
      <c r="BZ202" s="252"/>
      <c r="CA202" s="252"/>
      <c r="CB202" s="252"/>
      <c r="CC202" s="252"/>
      <c r="CD202" s="252"/>
      <c r="CE202" s="252"/>
      <c r="CF202" s="252"/>
      <c r="CG202" s="252"/>
      <c r="CH202" s="252"/>
      <c r="CI202" s="252"/>
      <c r="CJ202" s="252"/>
      <c r="CK202" s="252"/>
      <c r="CL202" s="252"/>
      <c r="CM202" s="252"/>
      <c r="CN202" s="252"/>
    </row>
    <row r="203" spans="3:92" ht="19.350000000000001" hidden="1" customHeight="1">
      <c r="C203" s="3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15"/>
      <c r="Q203" s="15"/>
      <c r="R203" s="15"/>
      <c r="S203" s="17"/>
      <c r="T203" s="17"/>
      <c r="U203" s="226"/>
      <c r="V203" s="227"/>
      <c r="W203" s="227"/>
      <c r="X203" s="227"/>
      <c r="Y203" s="227"/>
      <c r="Z203" s="227"/>
      <c r="AA203" s="227"/>
      <c r="AB203" s="227"/>
      <c r="AC203" s="253"/>
      <c r="AD203" s="254"/>
      <c r="AE203" s="254"/>
      <c r="AF203" s="254"/>
      <c r="AG203" s="254"/>
      <c r="AH203" s="254"/>
      <c r="AI203" s="254"/>
      <c r="AJ203" s="255"/>
      <c r="AK203" s="45"/>
      <c r="AL203" s="15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48"/>
      <c r="BE203" s="48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2"/>
      <c r="BX203" s="252"/>
      <c r="BY203" s="252"/>
      <c r="BZ203" s="252"/>
      <c r="CA203" s="252"/>
      <c r="CB203" s="252"/>
      <c r="CC203" s="252"/>
      <c r="CD203" s="252"/>
      <c r="CE203" s="252"/>
      <c r="CF203" s="252"/>
      <c r="CG203" s="252"/>
      <c r="CH203" s="252"/>
      <c r="CI203" s="252"/>
      <c r="CJ203" s="252"/>
      <c r="CK203" s="252"/>
      <c r="CL203" s="252"/>
      <c r="CM203" s="252"/>
      <c r="CN203" s="252"/>
    </row>
    <row r="204" spans="3:92" ht="15.6" hidden="1" customHeight="1">
      <c r="C204" s="3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15"/>
      <c r="Q204" s="15"/>
      <c r="R204" s="15"/>
      <c r="S204" s="17"/>
      <c r="T204" s="17"/>
      <c r="U204" s="138" t="s">
        <v>15</v>
      </c>
      <c r="V204" s="139"/>
      <c r="W204" s="139"/>
      <c r="X204" s="139"/>
      <c r="Y204" s="139"/>
      <c r="Z204" s="139"/>
      <c r="AA204" s="139"/>
      <c r="AB204" s="140"/>
      <c r="AC204" s="138" t="s">
        <v>15</v>
      </c>
      <c r="AD204" s="139"/>
      <c r="AE204" s="139"/>
      <c r="AF204" s="139"/>
      <c r="AG204" s="139"/>
      <c r="AH204" s="139"/>
      <c r="AI204" s="139"/>
      <c r="AJ204" s="140"/>
      <c r="AK204" s="45"/>
      <c r="AL204" s="15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48"/>
      <c r="BE204" s="48"/>
      <c r="BF204" s="178" t="s">
        <v>9</v>
      </c>
      <c r="BG204" s="179"/>
      <c r="BH204" s="179"/>
      <c r="BI204" s="179"/>
      <c r="BJ204" s="178" t="s">
        <v>10</v>
      </c>
      <c r="BK204" s="179"/>
      <c r="BL204" s="179"/>
      <c r="BM204" s="179"/>
      <c r="BN204" s="178" t="s">
        <v>11</v>
      </c>
      <c r="BO204" s="179"/>
      <c r="BP204" s="179"/>
      <c r="BQ204" s="181"/>
      <c r="BR204" s="42"/>
      <c r="BX204" s="252"/>
      <c r="BY204" s="252"/>
      <c r="BZ204" s="252"/>
      <c r="CA204" s="252"/>
      <c r="CB204" s="252"/>
      <c r="CC204" s="252"/>
      <c r="CD204" s="252"/>
      <c r="CE204" s="252"/>
      <c r="CF204" s="252"/>
      <c r="CG204" s="252"/>
      <c r="CH204" s="252"/>
      <c r="CI204" s="252"/>
      <c r="CJ204" s="252"/>
      <c r="CK204" s="252"/>
      <c r="CL204" s="252"/>
      <c r="CM204" s="252"/>
      <c r="CN204" s="252"/>
    </row>
    <row r="205" spans="3:92" ht="15.6" hidden="1" customHeight="1">
      <c r="C205" s="3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15"/>
      <c r="Q205" s="15"/>
      <c r="R205" s="15"/>
      <c r="S205" s="17"/>
      <c r="T205" s="17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45"/>
      <c r="AL205" s="15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48"/>
      <c r="BE205" s="48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2"/>
      <c r="BX205" s="252"/>
      <c r="BY205" s="252"/>
      <c r="BZ205" s="252"/>
      <c r="CA205" s="252"/>
      <c r="CB205" s="252"/>
      <c r="CC205" s="252"/>
      <c r="CD205" s="252"/>
      <c r="CE205" s="252"/>
      <c r="CF205" s="252"/>
      <c r="CG205" s="252"/>
      <c r="CH205" s="252"/>
      <c r="CI205" s="252"/>
      <c r="CJ205" s="252"/>
      <c r="CK205" s="252"/>
      <c r="CL205" s="252"/>
      <c r="CM205" s="252"/>
      <c r="CN205" s="252"/>
    </row>
    <row r="206" spans="3:92" ht="15.6" hidden="1" customHeight="1">
      <c r="C206" s="3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15"/>
      <c r="Q206" s="15"/>
      <c r="R206" s="15"/>
      <c r="S206" s="17"/>
      <c r="T206" s="17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45"/>
      <c r="AL206" s="15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43"/>
      <c r="BD206" s="48"/>
      <c r="BE206" s="48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2"/>
      <c r="BX206" s="252"/>
      <c r="BY206" s="252"/>
      <c r="BZ206" s="252"/>
      <c r="CA206" s="252"/>
      <c r="CB206" s="252"/>
      <c r="CC206" s="252"/>
      <c r="CD206" s="252"/>
      <c r="CE206" s="252"/>
      <c r="CF206" s="252"/>
      <c r="CG206" s="252"/>
      <c r="CH206" s="252"/>
      <c r="CI206" s="252"/>
      <c r="CJ206" s="252"/>
      <c r="CK206" s="252"/>
      <c r="CL206" s="252"/>
      <c r="CM206" s="252"/>
      <c r="CN206" s="252"/>
    </row>
    <row r="207" spans="3:92" ht="18" hidden="1" customHeight="1">
      <c r="C207" s="3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15"/>
      <c r="Q207" s="15"/>
      <c r="R207" s="17"/>
      <c r="S207" s="17"/>
      <c r="T207" s="17"/>
      <c r="U207" s="29"/>
      <c r="V207" s="29"/>
      <c r="W207" s="29"/>
      <c r="X207" s="29"/>
      <c r="Y207" s="29"/>
      <c r="Z207" s="29"/>
      <c r="AA207" s="29"/>
      <c r="AB207" s="29"/>
      <c r="AC207" s="29"/>
      <c r="AD207" s="40"/>
      <c r="AE207" s="15"/>
      <c r="AF207" s="15"/>
      <c r="AG207" s="15"/>
      <c r="AH207" s="15"/>
      <c r="AI207" s="15"/>
      <c r="AJ207" s="15"/>
      <c r="AK207" s="15"/>
      <c r="AL207" s="15"/>
      <c r="AM207" s="15"/>
      <c r="AN207" s="18"/>
      <c r="AO207" s="18"/>
      <c r="AP207" s="18"/>
      <c r="AQ207" s="41"/>
      <c r="AR207" s="29"/>
      <c r="AS207" s="51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42"/>
      <c r="BS207" s="27"/>
      <c r="BT207" s="29"/>
      <c r="BU207" s="29"/>
      <c r="BV207" s="29"/>
      <c r="BW207" s="29"/>
      <c r="BX207" s="252"/>
      <c r="BY207" s="252"/>
      <c r="BZ207" s="252"/>
      <c r="CA207" s="252"/>
      <c r="CB207" s="252"/>
      <c r="CC207" s="252"/>
      <c r="CD207" s="252"/>
      <c r="CE207" s="252"/>
      <c r="CF207" s="252"/>
      <c r="CG207" s="252"/>
      <c r="CH207" s="252"/>
      <c r="CI207" s="252"/>
      <c r="CJ207" s="252"/>
      <c r="CK207" s="252"/>
      <c r="CL207" s="252"/>
      <c r="CM207" s="252"/>
      <c r="CN207" s="252"/>
    </row>
    <row r="208" spans="3:92" ht="18.899999999999999" hidden="1" customHeight="1">
      <c r="C208" s="3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46"/>
      <c r="O208" s="46"/>
      <c r="P208" s="46"/>
      <c r="Q208" s="46"/>
      <c r="R208" s="17"/>
      <c r="S208" s="17"/>
      <c r="T208" s="17"/>
      <c r="U208" s="236" t="s">
        <v>55</v>
      </c>
      <c r="V208" s="237"/>
      <c r="W208" s="237"/>
      <c r="X208" s="237"/>
      <c r="Y208" s="237"/>
      <c r="Z208" s="237"/>
      <c r="AA208" s="237"/>
      <c r="AB208" s="237"/>
      <c r="AC208" s="236" t="s">
        <v>56</v>
      </c>
      <c r="AD208" s="237"/>
      <c r="AE208" s="237"/>
      <c r="AF208" s="237"/>
      <c r="AG208" s="237"/>
      <c r="AH208" s="237"/>
      <c r="AI208" s="237"/>
      <c r="AJ208" s="238"/>
      <c r="AK208" s="236" t="s">
        <v>57</v>
      </c>
      <c r="AL208" s="237"/>
      <c r="AM208" s="237"/>
      <c r="AN208" s="237"/>
      <c r="AO208" s="237"/>
      <c r="AP208" s="237"/>
      <c r="AQ208" s="237"/>
      <c r="AR208" s="237"/>
      <c r="AS208" s="236" t="s">
        <v>58</v>
      </c>
      <c r="AT208" s="237"/>
      <c r="AU208" s="237"/>
      <c r="AV208" s="237"/>
      <c r="AW208" s="237"/>
      <c r="AX208" s="237"/>
      <c r="AY208" s="237"/>
      <c r="AZ208" s="238"/>
      <c r="BA208" s="236" t="s">
        <v>59</v>
      </c>
      <c r="BB208" s="237"/>
      <c r="BC208" s="237"/>
      <c r="BD208" s="237"/>
      <c r="BE208" s="237"/>
      <c r="BF208" s="237"/>
      <c r="BG208" s="237"/>
      <c r="BH208" s="238"/>
      <c r="BI208" s="29"/>
      <c r="BJ208" s="29"/>
      <c r="BK208" s="29"/>
      <c r="BL208" s="29"/>
      <c r="BM208" s="29"/>
      <c r="BN208" s="29"/>
      <c r="BO208" s="29"/>
      <c r="BP208" s="29"/>
      <c r="BQ208" s="29"/>
      <c r="BR208" s="42"/>
      <c r="BS208" s="27"/>
      <c r="BT208" s="29"/>
      <c r="BU208" s="29"/>
      <c r="BV208" s="29"/>
      <c r="BW208" s="29"/>
      <c r="BX208" s="252"/>
      <c r="BY208" s="252"/>
      <c r="BZ208" s="252"/>
      <c r="CA208" s="252"/>
      <c r="CB208" s="252"/>
      <c r="CC208" s="252"/>
      <c r="CD208" s="252"/>
      <c r="CE208" s="252"/>
      <c r="CF208" s="252"/>
      <c r="CG208" s="252"/>
      <c r="CH208" s="252"/>
      <c r="CI208" s="252"/>
      <c r="CJ208" s="252"/>
      <c r="CK208" s="252"/>
      <c r="CL208" s="252"/>
      <c r="CM208" s="252"/>
      <c r="CN208" s="252"/>
    </row>
    <row r="209" spans="1:86" ht="15.6" hidden="1" customHeight="1">
      <c r="C209" s="3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15"/>
      <c r="Q209" s="15"/>
      <c r="R209" s="17"/>
      <c r="S209" s="17"/>
      <c r="T209" s="17"/>
      <c r="U209" s="249"/>
      <c r="V209" s="250"/>
      <c r="W209" s="250"/>
      <c r="X209" s="250"/>
      <c r="Y209" s="250"/>
      <c r="Z209" s="250"/>
      <c r="AA209" s="250"/>
      <c r="AB209" s="250"/>
      <c r="AC209" s="249"/>
      <c r="AD209" s="250"/>
      <c r="AE209" s="250"/>
      <c r="AF209" s="250"/>
      <c r="AG209" s="250"/>
      <c r="AH209" s="250"/>
      <c r="AI209" s="250"/>
      <c r="AJ209" s="251"/>
      <c r="AK209" s="249"/>
      <c r="AL209" s="250"/>
      <c r="AM209" s="250"/>
      <c r="AN209" s="250"/>
      <c r="AO209" s="250"/>
      <c r="AP209" s="250"/>
      <c r="AQ209" s="250"/>
      <c r="AR209" s="250"/>
      <c r="AS209" s="249"/>
      <c r="AT209" s="250"/>
      <c r="AU209" s="250"/>
      <c r="AV209" s="250"/>
      <c r="AW209" s="250"/>
      <c r="AX209" s="250"/>
      <c r="AY209" s="250"/>
      <c r="AZ209" s="251"/>
      <c r="BA209" s="249"/>
      <c r="BB209" s="250"/>
      <c r="BC209" s="250"/>
      <c r="BD209" s="250"/>
      <c r="BE209" s="250"/>
      <c r="BF209" s="250"/>
      <c r="BG209" s="250"/>
      <c r="BH209" s="251"/>
      <c r="BI209" s="29"/>
      <c r="BJ209" s="29"/>
      <c r="BK209" s="29"/>
      <c r="BL209" s="29"/>
      <c r="BM209" s="29"/>
      <c r="BN209" s="29"/>
      <c r="BO209" s="29"/>
      <c r="BP209" s="29"/>
      <c r="BQ209" s="29"/>
      <c r="BR209" s="42"/>
      <c r="BS209" s="27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" hidden="1" customHeight="1">
      <c r="C210" s="3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15"/>
      <c r="Q210" s="15"/>
      <c r="R210" s="17"/>
      <c r="S210" s="17"/>
      <c r="T210" s="17"/>
      <c r="U210" s="138" t="s">
        <v>15</v>
      </c>
      <c r="V210" s="139"/>
      <c r="W210" s="139"/>
      <c r="X210" s="139"/>
      <c r="Y210" s="139"/>
      <c r="Z210" s="139"/>
      <c r="AA210" s="139"/>
      <c r="AB210" s="140"/>
      <c r="AC210" s="138" t="s">
        <v>15</v>
      </c>
      <c r="AD210" s="139"/>
      <c r="AE210" s="139"/>
      <c r="AF210" s="139"/>
      <c r="AG210" s="139"/>
      <c r="AH210" s="139"/>
      <c r="AI210" s="139"/>
      <c r="AJ210" s="140"/>
      <c r="AK210" s="138" t="s">
        <v>15</v>
      </c>
      <c r="AL210" s="139"/>
      <c r="AM210" s="139"/>
      <c r="AN210" s="139"/>
      <c r="AO210" s="139"/>
      <c r="AP210" s="139"/>
      <c r="AQ210" s="139"/>
      <c r="AR210" s="140"/>
      <c r="AS210" s="138" t="s">
        <v>15</v>
      </c>
      <c r="AT210" s="139"/>
      <c r="AU210" s="139"/>
      <c r="AV210" s="139"/>
      <c r="AW210" s="139"/>
      <c r="AX210" s="139"/>
      <c r="AY210" s="139"/>
      <c r="AZ210" s="140"/>
      <c r="BA210" s="138" t="s">
        <v>15</v>
      </c>
      <c r="BB210" s="139"/>
      <c r="BC210" s="139"/>
      <c r="BD210" s="139"/>
      <c r="BE210" s="139"/>
      <c r="BF210" s="139"/>
      <c r="BG210" s="139"/>
      <c r="BH210" s="140"/>
      <c r="BI210" s="29"/>
      <c r="BJ210" s="29"/>
      <c r="BK210" s="29"/>
      <c r="BL210" s="29"/>
      <c r="BM210" s="29"/>
      <c r="BN210" s="29"/>
      <c r="BO210" s="29"/>
      <c r="BP210" s="29"/>
      <c r="BQ210" s="29"/>
      <c r="BR210" s="42"/>
      <c r="BS210" s="27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" hidden="1" customHeight="1">
      <c r="C211" s="3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15"/>
      <c r="Q211" s="15"/>
      <c r="R211" s="17"/>
      <c r="S211" s="17"/>
      <c r="T211" s="17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29"/>
      <c r="BJ211" s="29"/>
      <c r="BK211" s="29"/>
      <c r="BL211" s="29"/>
      <c r="BM211" s="29"/>
      <c r="BN211" s="29"/>
      <c r="BO211" s="29"/>
      <c r="BP211" s="29"/>
      <c r="BQ211" s="29"/>
      <c r="BR211" s="42"/>
      <c r="BS211" s="27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" hidden="1" customHeight="1">
      <c r="C212" s="3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15"/>
      <c r="Q212" s="15"/>
      <c r="R212" s="17"/>
      <c r="S212" s="17"/>
      <c r="T212" s="17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29"/>
      <c r="BJ212" s="29"/>
      <c r="BK212" s="29"/>
      <c r="BL212" s="29"/>
      <c r="BM212" s="29"/>
      <c r="BN212" s="29"/>
      <c r="BO212" s="29"/>
      <c r="BP212" s="29"/>
      <c r="BQ212" s="29"/>
      <c r="BR212" s="42"/>
      <c r="BS212" s="27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4" hidden="1" customHeight="1">
      <c r="C213" s="3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15"/>
      <c r="Q213" s="15"/>
      <c r="R213" s="17"/>
      <c r="S213" s="17"/>
      <c r="T213" s="17"/>
      <c r="U213" s="29"/>
      <c r="V213" s="29"/>
      <c r="W213" s="29"/>
      <c r="X213" s="29"/>
      <c r="Y213" s="29"/>
      <c r="Z213" s="29"/>
      <c r="AA213" s="29"/>
      <c r="AB213" s="29"/>
      <c r="AC213" s="29"/>
      <c r="AD213" s="40"/>
      <c r="AE213" s="15"/>
      <c r="AF213" s="15"/>
      <c r="AG213" s="15"/>
      <c r="AH213" s="15"/>
      <c r="AI213" s="15"/>
      <c r="AJ213" s="15"/>
      <c r="AK213" s="15"/>
      <c r="AL213" s="15"/>
      <c r="AM213" s="15"/>
      <c r="AN213" s="18"/>
      <c r="AO213" s="18"/>
      <c r="AP213" s="18"/>
      <c r="AQ213" s="41"/>
      <c r="AR213" s="29"/>
      <c r="AS213" s="35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42"/>
      <c r="BS213" s="27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6" hidden="1" customHeight="1">
      <c r="C214" s="39"/>
      <c r="D214" s="15"/>
      <c r="E214" s="15"/>
      <c r="F214" s="15"/>
      <c r="G214" s="15"/>
      <c r="H214" s="15"/>
      <c r="I214" s="15"/>
      <c r="J214" s="15"/>
      <c r="K214" s="15"/>
      <c r="L214" s="18"/>
      <c r="M214" s="18"/>
      <c r="N214" s="18"/>
      <c r="O214" s="41"/>
      <c r="P214" s="30"/>
      <c r="Q214" s="30"/>
      <c r="R214" s="17"/>
      <c r="S214" s="17"/>
      <c r="T214" s="17"/>
      <c r="U214" s="256" t="s">
        <v>60</v>
      </c>
      <c r="V214" s="257"/>
      <c r="W214" s="257"/>
      <c r="X214" s="257"/>
      <c r="Y214" s="257"/>
      <c r="Z214" s="257"/>
      <c r="AA214" s="257"/>
      <c r="AB214" s="257"/>
      <c r="AC214" s="256" t="s">
        <v>61</v>
      </c>
      <c r="AD214" s="257"/>
      <c r="AE214" s="257"/>
      <c r="AF214" s="257"/>
      <c r="AG214" s="257"/>
      <c r="AH214" s="257"/>
      <c r="AI214" s="257"/>
      <c r="AJ214" s="257"/>
      <c r="AK214" s="256" t="s">
        <v>62</v>
      </c>
      <c r="AL214" s="257"/>
      <c r="AM214" s="257"/>
      <c r="AN214" s="257"/>
      <c r="AO214" s="257"/>
      <c r="AP214" s="257"/>
      <c r="AQ214" s="257"/>
      <c r="AR214" s="260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40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8"/>
      <c r="BO214" s="18"/>
      <c r="BP214" s="18"/>
      <c r="BQ214" s="41"/>
      <c r="BR214" s="42"/>
    </row>
    <row r="215" spans="1:86" ht="15.6" hidden="1" customHeight="1">
      <c r="C215" s="39"/>
      <c r="D215" s="229" t="s">
        <v>8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15</v>
      </c>
      <c r="O215" s="158"/>
      <c r="P215" s="158"/>
      <c r="Q215" s="159"/>
      <c r="R215" s="17"/>
      <c r="S215" s="17"/>
      <c r="T215" s="17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40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8"/>
      <c r="BO215" s="18"/>
      <c r="BP215" s="18"/>
      <c r="BQ215" s="41"/>
      <c r="BR215" s="42"/>
    </row>
    <row r="216" spans="1:86" ht="15.6" hidden="1" customHeight="1">
      <c r="C216" s="39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7"/>
      <c r="S216" s="17"/>
      <c r="T216" s="17"/>
      <c r="U216" s="138" t="s">
        <v>15</v>
      </c>
      <c r="V216" s="139"/>
      <c r="W216" s="139"/>
      <c r="X216" s="139"/>
      <c r="Y216" s="139"/>
      <c r="Z216" s="139"/>
      <c r="AA216" s="139"/>
      <c r="AB216" s="140"/>
      <c r="AC216" s="138" t="s">
        <v>15</v>
      </c>
      <c r="AD216" s="139"/>
      <c r="AE216" s="139"/>
      <c r="AF216" s="139"/>
      <c r="AG216" s="139"/>
      <c r="AH216" s="139"/>
      <c r="AI216" s="139"/>
      <c r="AJ216" s="140"/>
      <c r="AK216" s="138" t="s">
        <v>15</v>
      </c>
      <c r="AL216" s="139"/>
      <c r="AM216" s="139"/>
      <c r="AN216" s="139"/>
      <c r="AO216" s="139"/>
      <c r="AP216" s="139"/>
      <c r="AQ216" s="139"/>
      <c r="AR216" s="140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40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8"/>
      <c r="BO216" s="18"/>
      <c r="BP216" s="18"/>
      <c r="BQ216" s="41"/>
      <c r="BR216" s="42"/>
    </row>
    <row r="217" spans="1:86" ht="15.6" hidden="1" customHeight="1">
      <c r="C217" s="39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7"/>
      <c r="S217" s="17"/>
      <c r="T217" s="17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40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8"/>
      <c r="BO217" s="18"/>
      <c r="BP217" s="18"/>
      <c r="BQ217" s="41"/>
      <c r="BR217" s="42"/>
    </row>
    <row r="218" spans="1:86" ht="15.6" hidden="1" customHeight="1">
      <c r="C218" s="39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7"/>
      <c r="S218" s="17"/>
      <c r="T218" s="17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40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8"/>
      <c r="BO218" s="18"/>
      <c r="BP218" s="18"/>
      <c r="BQ218" s="41"/>
      <c r="BR218" s="42"/>
    </row>
    <row r="219" spans="1:86" ht="15.6" hidden="1" customHeight="1">
      <c r="A219" s="27"/>
      <c r="B219" s="27"/>
      <c r="C219" s="39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45"/>
      <c r="AL219" s="45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43"/>
      <c r="BD219" s="48"/>
      <c r="BE219" s="48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42"/>
      <c r="BS219" s="27"/>
    </row>
    <row r="220" spans="1:86" ht="15.6" hidden="1" customHeight="1">
      <c r="A220" s="27"/>
      <c r="B220" s="27"/>
      <c r="C220" s="39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17"/>
      <c r="S220" s="17"/>
      <c r="T220" s="17"/>
      <c r="U220" s="16" t="s">
        <v>83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45"/>
      <c r="AL220" s="45"/>
      <c r="AM220" s="16" t="s">
        <v>84</v>
      </c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29"/>
      <c r="BR220" s="42"/>
      <c r="BS220" s="27"/>
    </row>
    <row r="221" spans="1:86" ht="15.6" hidden="1" customHeight="1">
      <c r="A221" s="27"/>
      <c r="B221" s="27"/>
      <c r="C221" s="3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17"/>
      <c r="S221" s="17"/>
      <c r="T221" s="17"/>
      <c r="U221" s="198" t="s">
        <v>15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85</v>
      </c>
      <c r="AF221" s="202"/>
      <c r="AG221" s="202"/>
      <c r="AH221" s="202"/>
      <c r="AI221" s="202"/>
      <c r="AJ221" s="203"/>
      <c r="AK221" s="45"/>
      <c r="AL221" s="45"/>
      <c r="AM221" s="166" t="s">
        <v>15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2"/>
      <c r="BS221" s="27"/>
    </row>
    <row r="222" spans="1:86" ht="15.6" hidden="1" customHeight="1">
      <c r="A222" s="27"/>
      <c r="B222" s="27"/>
      <c r="C222" s="3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17"/>
      <c r="S222" s="17"/>
      <c r="T222" s="17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45"/>
      <c r="AL222" s="45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2"/>
      <c r="BS222" s="27"/>
    </row>
    <row r="223" spans="1:86" ht="15.6" hidden="1" customHeight="1">
      <c r="A223" s="27"/>
      <c r="B223" s="27"/>
      <c r="C223" s="3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45"/>
      <c r="AL223" s="45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2"/>
      <c r="BS223" s="27"/>
    </row>
    <row r="224" spans="1:86" ht="15.6" hidden="1" customHeight="1">
      <c r="A224" s="27"/>
      <c r="B224" s="27"/>
      <c r="C224" s="3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45"/>
      <c r="AL224" s="45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2"/>
      <c r="BS224" s="27"/>
    </row>
    <row r="225" spans="1:71" ht="15.6" hidden="1" customHeight="1">
      <c r="A225" s="27"/>
      <c r="B225" s="27"/>
      <c r="C225" s="3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45"/>
      <c r="AL225" s="45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2"/>
      <c r="BS225" s="27"/>
    </row>
    <row r="226" spans="1:71" ht="15.6" hidden="1" customHeight="1">
      <c r="C226" s="39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9"/>
      <c r="V226" s="29"/>
      <c r="W226" s="29"/>
      <c r="X226" s="29"/>
      <c r="Y226" s="29"/>
      <c r="Z226" s="40"/>
      <c r="AA226" s="15"/>
      <c r="AB226" s="15"/>
      <c r="AC226" s="15"/>
      <c r="AD226" s="15"/>
      <c r="AE226" s="15"/>
      <c r="AF226" s="15"/>
      <c r="AG226" s="15"/>
      <c r="AH226" s="15"/>
      <c r="AI226" s="15"/>
      <c r="AJ226" s="44"/>
      <c r="AK226" s="29"/>
      <c r="AL226" s="43"/>
      <c r="AM226" s="43"/>
      <c r="AN226" s="41"/>
      <c r="AO226" s="43"/>
      <c r="AP226" s="44"/>
      <c r="AQ226" s="44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40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8"/>
      <c r="BO226" s="18"/>
      <c r="BP226" s="18"/>
      <c r="BQ226" s="41"/>
      <c r="BR226" s="42"/>
    </row>
    <row r="227" spans="1:71" ht="33.6" hidden="1" customHeight="1">
      <c r="C227" s="3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30"/>
      <c r="O227" s="30"/>
      <c r="P227" s="30"/>
      <c r="Q227" s="30"/>
      <c r="R227" s="17"/>
      <c r="S227" s="17"/>
      <c r="T227" s="17"/>
      <c r="U227" s="16" t="s">
        <v>20</v>
      </c>
      <c r="V227" s="17"/>
      <c r="W227" s="17"/>
      <c r="X227" s="17"/>
      <c r="Y227" s="17"/>
      <c r="Z227" s="17"/>
      <c r="AA227" s="18"/>
      <c r="AB227" s="19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6" t="s">
        <v>12</v>
      </c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29"/>
      <c r="BR227" s="42"/>
    </row>
    <row r="228" spans="1:71" ht="15.6" hidden="1" customHeight="1">
      <c r="C228" s="39"/>
      <c r="D228" s="218" t="s">
        <v>13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15</v>
      </c>
      <c r="O228" s="158"/>
      <c r="P228" s="158"/>
      <c r="Q228" s="159"/>
      <c r="R228" s="17"/>
      <c r="S228" s="17"/>
      <c r="T228" s="17"/>
      <c r="U228" s="166" t="s">
        <v>15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49"/>
      <c r="AL228" s="49"/>
      <c r="AM228" s="166" t="s">
        <v>15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2"/>
    </row>
    <row r="229" spans="1:71" ht="15.6" hidden="1" customHeight="1">
      <c r="C229" s="39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7"/>
      <c r="S229" s="17"/>
      <c r="T229" s="17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49"/>
      <c r="AL229" s="49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2"/>
    </row>
    <row r="230" spans="1:71" ht="15.6" hidden="1" customHeight="1">
      <c r="C230" s="39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7"/>
      <c r="S230" s="17"/>
      <c r="T230" s="17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49"/>
      <c r="AL230" s="49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2"/>
    </row>
    <row r="231" spans="1:71" ht="15.6" hidden="1" customHeight="1">
      <c r="C231" s="39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7"/>
      <c r="S231" s="17"/>
      <c r="T231" s="17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49"/>
      <c r="AL231" s="49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2"/>
    </row>
    <row r="232" spans="1:71" ht="15.6" hidden="1" customHeight="1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2"/>
    </row>
    <row r="233" spans="1:71" ht="15.6" hidden="1" customHeight="1"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</row>
    <row r="234" spans="1:71" ht="15.6" hidden="1" customHeight="1"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36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8"/>
    </row>
    <row r="235" spans="1:71" ht="15.6" hidden="1" customHeight="1">
      <c r="C235" s="39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29"/>
      <c r="Y235" s="29"/>
      <c r="Z235" s="29"/>
      <c r="AA235" s="15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1"/>
      <c r="AO235" s="43"/>
      <c r="AP235" s="44"/>
      <c r="AQ235" s="44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40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8"/>
      <c r="BO235" s="18"/>
      <c r="BP235" s="18"/>
      <c r="BQ235" s="41"/>
      <c r="BR235" s="42"/>
    </row>
    <row r="236" spans="1:71" ht="15.6" hidden="1" customHeight="1">
      <c r="C236" s="39"/>
      <c r="D236" s="142" t="s">
        <v>4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63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40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8"/>
      <c r="BO236" s="18"/>
      <c r="BP236" s="18"/>
      <c r="BQ236" s="41"/>
      <c r="BR236" s="42"/>
    </row>
    <row r="237" spans="1:71" ht="15.6" hidden="1" customHeight="1">
      <c r="C237" s="39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40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8"/>
      <c r="BO237" s="18"/>
      <c r="BP237" s="18"/>
      <c r="BQ237" s="41"/>
      <c r="BR237" s="42"/>
    </row>
    <row r="238" spans="1:71" ht="15.6" hidden="1" customHeight="1">
      <c r="C238" s="39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29"/>
      <c r="Y238" s="29"/>
      <c r="Z238" s="29"/>
      <c r="AA238" s="15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1"/>
      <c r="AO238" s="43"/>
      <c r="AP238" s="44"/>
      <c r="AQ238" s="44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40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8"/>
      <c r="BO238" s="18"/>
      <c r="BP238" s="18"/>
      <c r="BQ238" s="41"/>
      <c r="BR238" s="42"/>
    </row>
    <row r="239" spans="1:71" ht="19.2" hidden="1">
      <c r="C239" s="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6" t="s">
        <v>20</v>
      </c>
      <c r="V239" s="17"/>
      <c r="W239" s="17"/>
      <c r="X239" s="17"/>
      <c r="Y239" s="17"/>
      <c r="Z239" s="17"/>
      <c r="AA239" s="18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24" t="s">
        <v>6</v>
      </c>
      <c r="AN239" s="26"/>
      <c r="AO239" s="26"/>
      <c r="AP239" s="26"/>
      <c r="AQ239" s="26"/>
      <c r="AR239" s="26"/>
      <c r="AS239" s="26"/>
      <c r="AT239" s="18"/>
      <c r="AU239" s="18"/>
      <c r="AV239" s="18"/>
      <c r="AW239" s="18"/>
      <c r="AX239" s="41"/>
      <c r="AY239" s="23"/>
      <c r="AZ239" s="23"/>
      <c r="BA239" s="23"/>
      <c r="BB239" s="23"/>
      <c r="BC239" s="23"/>
      <c r="BD239" s="18"/>
      <c r="BE239" s="18"/>
      <c r="BF239" s="24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41"/>
      <c r="BR239" s="42"/>
    </row>
    <row r="240" spans="1:71" ht="19.350000000000001" hidden="1" customHeight="1">
      <c r="C240" s="39"/>
      <c r="D240" s="218" t="s">
        <v>7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15</v>
      </c>
      <c r="O240" s="158"/>
      <c r="P240" s="158"/>
      <c r="Q240" s="159"/>
      <c r="R240" s="17"/>
      <c r="S240" s="17"/>
      <c r="T240" s="17"/>
      <c r="U240" s="166" t="s">
        <v>15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45"/>
      <c r="AL240" s="45"/>
      <c r="AM240" s="176" t="s">
        <v>15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23"/>
      <c r="AZ240" s="23"/>
      <c r="BA240" s="23"/>
      <c r="BB240" s="23"/>
      <c r="BC240" s="23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42"/>
    </row>
    <row r="241" spans="1:71" ht="19.350000000000001" hidden="1" customHeight="1">
      <c r="C241" s="39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7"/>
      <c r="S241" s="17"/>
      <c r="T241" s="17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45"/>
      <c r="AL241" s="45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23"/>
      <c r="AZ241" s="23"/>
      <c r="BA241" s="23"/>
      <c r="BB241" s="23"/>
      <c r="BC241" s="23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42"/>
    </row>
    <row r="242" spans="1:71" ht="15.6" hidden="1" customHeight="1">
      <c r="C242" s="39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7"/>
      <c r="S242" s="17"/>
      <c r="T242" s="17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45"/>
      <c r="AL242" s="45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23"/>
      <c r="AZ242" s="23"/>
      <c r="BA242" s="23"/>
      <c r="BB242" s="23"/>
      <c r="BC242" s="23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42"/>
    </row>
    <row r="243" spans="1:71" ht="15.6" hidden="1" customHeight="1">
      <c r="C243" s="39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7"/>
      <c r="S243" s="17"/>
      <c r="T243" s="17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45"/>
      <c r="AL243" s="45"/>
      <c r="AM243" s="178" t="s">
        <v>15</v>
      </c>
      <c r="AN243" s="179"/>
      <c r="AO243" s="179"/>
      <c r="AP243" s="179"/>
      <c r="AQ243" s="178" t="s">
        <v>15</v>
      </c>
      <c r="AR243" s="179"/>
      <c r="AS243" s="179"/>
      <c r="AT243" s="179"/>
      <c r="AU243" s="178" t="s">
        <v>15</v>
      </c>
      <c r="AV243" s="179"/>
      <c r="AW243" s="179"/>
      <c r="AX243" s="181"/>
      <c r="AY243" s="23"/>
      <c r="AZ243" s="23"/>
      <c r="BA243" s="23"/>
      <c r="BB243" s="23"/>
      <c r="BC243" s="23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42"/>
    </row>
    <row r="244" spans="1:71" ht="15.6" hidden="1" customHeight="1">
      <c r="C244" s="3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46"/>
      <c r="O244" s="46"/>
      <c r="P244" s="46"/>
      <c r="Q244" s="46"/>
      <c r="R244" s="47"/>
      <c r="S244" s="47"/>
      <c r="T244" s="47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45"/>
      <c r="AL244" s="45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23"/>
      <c r="AZ244" s="23"/>
      <c r="BA244" s="23"/>
      <c r="BB244" s="23"/>
      <c r="BC244" s="23"/>
      <c r="BD244" s="43"/>
      <c r="BE244" s="43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42"/>
    </row>
    <row r="245" spans="1:71" ht="19.350000000000001" hidden="1" customHeight="1">
      <c r="C245" s="3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46"/>
      <c r="O245" s="46"/>
      <c r="P245" s="46"/>
      <c r="Q245" s="46"/>
      <c r="R245" s="47"/>
      <c r="S245" s="47"/>
      <c r="T245" s="47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45"/>
      <c r="AL245" s="45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23"/>
      <c r="AZ245" s="23"/>
      <c r="BA245" s="23"/>
      <c r="BB245" s="23"/>
      <c r="BC245" s="23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42"/>
    </row>
    <row r="246" spans="1:71" ht="19.350000000000001" hidden="1" customHeight="1">
      <c r="C246" s="39"/>
      <c r="D246" s="229" t="s">
        <v>8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15</v>
      </c>
      <c r="O246" s="158"/>
      <c r="P246" s="158"/>
      <c r="Q246" s="159"/>
      <c r="R246" s="17"/>
      <c r="S246" s="17"/>
      <c r="T246" s="17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45"/>
      <c r="AL246" s="45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23"/>
      <c r="AZ246" s="23"/>
      <c r="BA246" s="23"/>
      <c r="BB246" s="23"/>
      <c r="BC246" s="23"/>
      <c r="BD246" s="48"/>
      <c r="BE246" s="48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42"/>
    </row>
    <row r="247" spans="1:71" ht="15.6" hidden="1" customHeight="1">
      <c r="C247" s="39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7"/>
      <c r="S247" s="17"/>
      <c r="T247" s="17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45"/>
      <c r="AL247" s="45"/>
      <c r="AM247" s="178" t="s">
        <v>9</v>
      </c>
      <c r="AN247" s="179"/>
      <c r="AO247" s="179"/>
      <c r="AP247" s="179"/>
      <c r="AQ247" s="178" t="s">
        <v>10</v>
      </c>
      <c r="AR247" s="179"/>
      <c r="AS247" s="179"/>
      <c r="AT247" s="179"/>
      <c r="AU247" s="178" t="s">
        <v>11</v>
      </c>
      <c r="AV247" s="179"/>
      <c r="AW247" s="179"/>
      <c r="AX247" s="181"/>
      <c r="AY247" s="23"/>
      <c r="AZ247" s="23"/>
      <c r="BA247" s="23"/>
      <c r="BB247" s="23"/>
      <c r="BC247" s="23"/>
      <c r="BD247" s="48"/>
      <c r="BE247" s="48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42"/>
    </row>
    <row r="248" spans="1:71" ht="15.6" hidden="1" customHeight="1">
      <c r="C248" s="39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7"/>
      <c r="S248" s="17"/>
      <c r="T248" s="17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45"/>
      <c r="AL248" s="45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23"/>
      <c r="AZ248" s="23"/>
      <c r="BA248" s="23"/>
      <c r="BB248" s="23"/>
      <c r="BC248" s="23"/>
      <c r="BD248" s="48"/>
      <c r="BE248" s="48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42"/>
    </row>
    <row r="249" spans="1:71" ht="15.6" hidden="1" customHeight="1">
      <c r="C249" s="39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7"/>
      <c r="S249" s="17"/>
      <c r="T249" s="17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45"/>
      <c r="AL249" s="45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23"/>
      <c r="AZ249" s="23"/>
      <c r="BA249" s="23"/>
      <c r="BB249" s="23"/>
      <c r="BC249" s="23"/>
      <c r="BD249" s="48"/>
      <c r="BE249" s="48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42"/>
    </row>
    <row r="250" spans="1:71" ht="15.6" hidden="1" customHeight="1">
      <c r="A250" s="27"/>
      <c r="B250" s="27"/>
      <c r="C250" s="39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45"/>
      <c r="AL250" s="45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43"/>
      <c r="BD250" s="48"/>
      <c r="BE250" s="48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42"/>
      <c r="BS250" s="27"/>
    </row>
    <row r="251" spans="1:71" ht="15.6" hidden="1" customHeight="1">
      <c r="A251" s="27"/>
      <c r="B251" s="27"/>
      <c r="C251" s="39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17"/>
      <c r="S251" s="17"/>
      <c r="T251" s="17"/>
      <c r="U251" s="16" t="s">
        <v>83</v>
      </c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45"/>
      <c r="AL251" s="45"/>
      <c r="AM251" s="16" t="s">
        <v>84</v>
      </c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29"/>
      <c r="BR251" s="42"/>
      <c r="BS251" s="27"/>
    </row>
    <row r="252" spans="1:71" ht="15.6" hidden="1" customHeight="1">
      <c r="A252" s="27"/>
      <c r="B252" s="27"/>
      <c r="C252" s="39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17"/>
      <c r="S252" s="17"/>
      <c r="T252" s="17"/>
      <c r="U252" s="198" t="s">
        <v>15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85</v>
      </c>
      <c r="AF252" s="202"/>
      <c r="AG252" s="202"/>
      <c r="AH252" s="202"/>
      <c r="AI252" s="202"/>
      <c r="AJ252" s="203"/>
      <c r="AK252" s="45"/>
      <c r="AL252" s="45"/>
      <c r="AM252" s="166" t="s">
        <v>15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2"/>
      <c r="BS252" s="27"/>
    </row>
    <row r="253" spans="1:71" ht="15.6" hidden="1" customHeight="1">
      <c r="A253" s="27"/>
      <c r="B253" s="27"/>
      <c r="C253" s="39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17"/>
      <c r="S253" s="17"/>
      <c r="T253" s="17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45"/>
      <c r="AL253" s="45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2"/>
      <c r="BS253" s="27"/>
    </row>
    <row r="254" spans="1:71" ht="15.6" hidden="1" customHeight="1">
      <c r="A254" s="27"/>
      <c r="B254" s="27"/>
      <c r="C254" s="39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45"/>
      <c r="AL254" s="45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2"/>
      <c r="BS254" s="27"/>
    </row>
    <row r="255" spans="1:71" ht="15.6" hidden="1" customHeight="1">
      <c r="A255" s="27"/>
      <c r="B255" s="27"/>
      <c r="C255" s="39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45"/>
      <c r="AL255" s="45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2"/>
      <c r="BS255" s="27"/>
    </row>
    <row r="256" spans="1:71" ht="15.6" hidden="1" customHeight="1">
      <c r="A256" s="27"/>
      <c r="B256" s="27"/>
      <c r="C256" s="39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45"/>
      <c r="AL256" s="45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2"/>
      <c r="BS256" s="27"/>
    </row>
    <row r="257" spans="1:71" ht="15.6" hidden="1" customHeight="1">
      <c r="C257" s="3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42"/>
    </row>
    <row r="258" spans="1:71" ht="18.600000000000001" hidden="1" customHeight="1">
      <c r="C258" s="3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17"/>
      <c r="O258" s="17"/>
      <c r="P258" s="17"/>
      <c r="Q258" s="17"/>
      <c r="R258" s="17"/>
      <c r="S258" s="17"/>
      <c r="T258" s="17"/>
      <c r="U258" s="16" t="s">
        <v>20</v>
      </c>
      <c r="V258" s="17"/>
      <c r="W258" s="17"/>
      <c r="X258" s="17"/>
      <c r="Y258" s="17"/>
      <c r="Z258" s="17"/>
      <c r="AA258" s="18"/>
      <c r="AB258" s="19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6" t="s">
        <v>12</v>
      </c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29"/>
      <c r="BR258" s="42"/>
      <c r="BS258" s="27"/>
    </row>
    <row r="259" spans="1:71" ht="15.6" hidden="1" customHeight="1">
      <c r="C259" s="39"/>
      <c r="D259" s="218" t="s">
        <v>13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15</v>
      </c>
      <c r="O259" s="158"/>
      <c r="P259" s="158"/>
      <c r="Q259" s="159"/>
      <c r="R259" s="17"/>
      <c r="S259" s="17"/>
      <c r="T259" s="17"/>
      <c r="U259" s="166" t="s">
        <v>15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53"/>
      <c r="AL259" s="53"/>
      <c r="AM259" s="166" t="s">
        <v>15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2"/>
      <c r="BS259" s="27"/>
    </row>
    <row r="260" spans="1:71" ht="15.6" hidden="1" customHeight="1">
      <c r="C260" s="39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7"/>
      <c r="S260" s="17"/>
      <c r="T260" s="17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53"/>
      <c r="AL260" s="53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2"/>
      <c r="BS260" s="27"/>
    </row>
    <row r="261" spans="1:71" ht="15.6" hidden="1" customHeight="1">
      <c r="C261" s="39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7"/>
      <c r="S261" s="17"/>
      <c r="T261" s="17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53"/>
      <c r="AL261" s="53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2"/>
      <c r="BS261" s="27"/>
    </row>
    <row r="262" spans="1:71" ht="15.6" hidden="1" customHeight="1">
      <c r="C262" s="39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7"/>
      <c r="S262" s="17"/>
      <c r="T262" s="17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53"/>
      <c r="AL262" s="53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2"/>
      <c r="BS262" s="27"/>
    </row>
    <row r="263" spans="1:71" ht="15.6" hidden="1" customHeight="1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2"/>
      <c r="BS263" s="27"/>
    </row>
    <row r="264" spans="1:71" ht="15.6" hidden="1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</row>
    <row r="265" spans="1:71" ht="15.6" hidden="1" customHeight="1"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36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8"/>
      <c r="BS265" s="27"/>
    </row>
    <row r="266" spans="1:71" ht="15.6" hidden="1" customHeight="1">
      <c r="C266" s="39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29"/>
      <c r="Y266" s="29"/>
      <c r="Z266" s="29"/>
      <c r="AA266" s="15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1"/>
      <c r="AO266" s="43"/>
      <c r="AP266" s="44"/>
      <c r="AQ266" s="44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40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8"/>
      <c r="BO266" s="18"/>
      <c r="BP266" s="18"/>
      <c r="BQ266" s="41"/>
      <c r="BR266" s="42"/>
      <c r="BS266" s="27"/>
    </row>
    <row r="267" spans="1:71" ht="15.6" hidden="1" customHeight="1">
      <c r="C267" s="39"/>
      <c r="D267" s="142" t="s">
        <v>4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27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40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8"/>
      <c r="BO267" s="18"/>
      <c r="BP267" s="18"/>
      <c r="BQ267" s="41"/>
      <c r="BR267" s="42"/>
      <c r="BS267" s="27"/>
    </row>
    <row r="268" spans="1:71" ht="15.6" hidden="1" customHeight="1">
      <c r="C268" s="39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40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8"/>
      <c r="BO268" s="18"/>
      <c r="BP268" s="18"/>
      <c r="BQ268" s="41"/>
      <c r="BR268" s="42"/>
      <c r="BS268" s="27"/>
    </row>
    <row r="269" spans="1:71" ht="15.6" hidden="1" customHeight="1">
      <c r="C269" s="3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29"/>
      <c r="Y269" s="29"/>
      <c r="Z269" s="29"/>
      <c r="AA269" s="15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1"/>
      <c r="AO269" s="43"/>
      <c r="AP269" s="44"/>
      <c r="AQ269" s="44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40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8"/>
      <c r="BO269" s="18"/>
      <c r="BP269" s="18"/>
      <c r="BQ269" s="41"/>
      <c r="BR269" s="42"/>
      <c r="BS269" s="27"/>
    </row>
    <row r="270" spans="1:71" ht="19.2" hidden="1">
      <c r="C270" s="39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6" t="s">
        <v>20</v>
      </c>
      <c r="V270" s="17"/>
      <c r="W270" s="17"/>
      <c r="X270" s="17"/>
      <c r="Y270" s="17"/>
      <c r="Z270" s="17"/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6" t="s">
        <v>14</v>
      </c>
      <c r="AN270" s="20"/>
      <c r="AO270" s="19"/>
      <c r="AP270" s="21"/>
      <c r="AQ270" s="21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3"/>
      <c r="BD270" s="18"/>
      <c r="BE270" s="18"/>
      <c r="BF270" s="24" t="s">
        <v>6</v>
      </c>
      <c r="BG270" s="26"/>
      <c r="BH270" s="26"/>
      <c r="BI270" s="26"/>
      <c r="BJ270" s="26"/>
      <c r="BK270" s="26"/>
      <c r="BL270" s="26"/>
      <c r="BM270" s="18"/>
      <c r="BN270" s="18"/>
      <c r="BO270" s="18"/>
      <c r="BP270" s="18"/>
      <c r="BQ270" s="20"/>
      <c r="BR270" s="42"/>
      <c r="BS270" s="27"/>
    </row>
    <row r="271" spans="1:71" ht="15.6" hidden="1" customHeight="1">
      <c r="C271" s="39"/>
      <c r="D271" s="218" t="s">
        <v>7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15</v>
      </c>
      <c r="O271" s="158"/>
      <c r="P271" s="158"/>
      <c r="Q271" s="159"/>
      <c r="R271" s="17"/>
      <c r="S271" s="17"/>
      <c r="T271" s="17"/>
      <c r="U271" s="166" t="s">
        <v>15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45"/>
      <c r="AL271" s="45"/>
      <c r="AM271" s="210" t="s">
        <v>28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43"/>
      <c r="BD271" s="15"/>
      <c r="BE271" s="15"/>
      <c r="BF271" s="176" t="s">
        <v>15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2"/>
      <c r="BS271" s="27"/>
    </row>
    <row r="272" spans="1:71" ht="15.6" hidden="1" customHeight="1">
      <c r="C272" s="39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7"/>
      <c r="S272" s="17"/>
      <c r="T272" s="17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45"/>
      <c r="AL272" s="45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43"/>
      <c r="BD272" s="15"/>
      <c r="BE272" s="15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2"/>
      <c r="BS272" s="27"/>
    </row>
    <row r="273" spans="1:71" ht="15.6" hidden="1" customHeight="1">
      <c r="C273" s="39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7"/>
      <c r="S273" s="17"/>
      <c r="T273" s="17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45"/>
      <c r="AL273" s="45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43"/>
      <c r="BD273" s="15"/>
      <c r="BE273" s="15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2"/>
      <c r="BS273" s="27"/>
    </row>
    <row r="274" spans="1:71" ht="15.6" hidden="1" customHeight="1">
      <c r="C274" s="39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7"/>
      <c r="S274" s="17"/>
      <c r="T274" s="17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45"/>
      <c r="AL274" s="45"/>
      <c r="AM274" s="138" t="s">
        <v>15</v>
      </c>
      <c r="AN274" s="139"/>
      <c r="AO274" s="139"/>
      <c r="AP274" s="139"/>
      <c r="AQ274" s="139"/>
      <c r="AR274" s="139"/>
      <c r="AS274" s="139"/>
      <c r="AT274" s="140"/>
      <c r="AU274" s="138" t="s">
        <v>15</v>
      </c>
      <c r="AV274" s="139"/>
      <c r="AW274" s="139"/>
      <c r="AX274" s="139"/>
      <c r="AY274" s="139"/>
      <c r="AZ274" s="139"/>
      <c r="BA274" s="139"/>
      <c r="BB274" s="140"/>
      <c r="BC274" s="43"/>
      <c r="BD274" s="15"/>
      <c r="BE274" s="15"/>
      <c r="BF274" s="178" t="s">
        <v>15</v>
      </c>
      <c r="BG274" s="179"/>
      <c r="BH274" s="179"/>
      <c r="BI274" s="179"/>
      <c r="BJ274" s="178" t="s">
        <v>15</v>
      </c>
      <c r="BK274" s="179"/>
      <c r="BL274" s="179"/>
      <c r="BM274" s="181"/>
      <c r="BN274" s="178" t="s">
        <v>15</v>
      </c>
      <c r="BO274" s="179"/>
      <c r="BP274" s="179"/>
      <c r="BQ274" s="181"/>
      <c r="BR274" s="42"/>
      <c r="BS274" s="27"/>
    </row>
    <row r="275" spans="1:71" ht="15.6" hidden="1" customHeight="1">
      <c r="C275" s="3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47"/>
      <c r="O275" s="47"/>
      <c r="P275" s="47"/>
      <c r="Q275" s="47"/>
      <c r="R275" s="47"/>
      <c r="S275" s="47"/>
      <c r="T275" s="47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45"/>
      <c r="AL275" s="45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43"/>
      <c r="BD275" s="43"/>
      <c r="BE275" s="43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2"/>
      <c r="BS275" s="27"/>
    </row>
    <row r="276" spans="1:71" ht="15.6" hidden="1" customHeight="1">
      <c r="C276" s="3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47"/>
      <c r="O276" s="47"/>
      <c r="P276" s="47"/>
      <c r="Q276" s="47"/>
      <c r="R276" s="47"/>
      <c r="S276" s="47"/>
      <c r="T276" s="47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45"/>
      <c r="AL276" s="45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43"/>
      <c r="BD276" s="15"/>
      <c r="BE276" s="15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2"/>
      <c r="BS276" s="27"/>
    </row>
    <row r="277" spans="1:71" ht="15.6" hidden="1" customHeight="1">
      <c r="C277" s="39"/>
      <c r="D277" s="229" t="s">
        <v>8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15</v>
      </c>
      <c r="O277" s="158"/>
      <c r="P277" s="158"/>
      <c r="Q277" s="159"/>
      <c r="R277" s="17"/>
      <c r="S277" s="17"/>
      <c r="T277" s="17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45"/>
      <c r="AL277" s="4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43"/>
      <c r="BD277" s="48"/>
      <c r="BE277" s="48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2"/>
      <c r="BS277" s="27"/>
    </row>
    <row r="278" spans="1:71" ht="15.6" hidden="1" customHeight="1">
      <c r="C278" s="39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7"/>
      <c r="S278" s="17"/>
      <c r="T278" s="17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45"/>
      <c r="AL278" s="4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43"/>
      <c r="BD278" s="48"/>
      <c r="BE278" s="48"/>
      <c r="BF278" s="178" t="s">
        <v>9</v>
      </c>
      <c r="BG278" s="179"/>
      <c r="BH278" s="179"/>
      <c r="BI278" s="179"/>
      <c r="BJ278" s="178" t="s">
        <v>10</v>
      </c>
      <c r="BK278" s="179"/>
      <c r="BL278" s="179"/>
      <c r="BM278" s="179"/>
      <c r="BN278" s="178" t="s">
        <v>11</v>
      </c>
      <c r="BO278" s="179"/>
      <c r="BP278" s="179"/>
      <c r="BQ278" s="181"/>
      <c r="BR278" s="42"/>
      <c r="BS278" s="27"/>
    </row>
    <row r="279" spans="1:71" ht="15.6" hidden="1" customHeight="1">
      <c r="C279" s="39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7"/>
      <c r="S279" s="17"/>
      <c r="T279" s="17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45"/>
      <c r="AL279" s="4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43"/>
      <c r="BD279" s="48"/>
      <c r="BE279" s="48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2"/>
      <c r="BS279" s="27"/>
    </row>
    <row r="280" spans="1:71" ht="15.6" hidden="1" customHeight="1">
      <c r="C280" s="39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7"/>
      <c r="S280" s="17"/>
      <c r="T280" s="17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45"/>
      <c r="AL280" s="4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43"/>
      <c r="BD280" s="48"/>
      <c r="BE280" s="48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2"/>
      <c r="BS280" s="27"/>
    </row>
    <row r="281" spans="1:71" ht="15.6" hidden="1" customHeight="1">
      <c r="A281" s="27"/>
      <c r="B281" s="27"/>
      <c r="C281" s="39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45"/>
      <c r="AL281" s="45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43"/>
      <c r="BD281" s="48"/>
      <c r="BE281" s="48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42"/>
      <c r="BS281" s="27"/>
    </row>
    <row r="282" spans="1:71" ht="15.6" hidden="1" customHeight="1">
      <c r="A282" s="27"/>
      <c r="B282" s="27"/>
      <c r="C282" s="3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17"/>
      <c r="S282" s="17"/>
      <c r="T282" s="17"/>
      <c r="U282" s="16" t="s">
        <v>83</v>
      </c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45"/>
      <c r="AL282" s="45"/>
      <c r="AM282" s="16" t="s">
        <v>84</v>
      </c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29"/>
      <c r="BR282" s="42"/>
      <c r="BS282" s="27"/>
    </row>
    <row r="283" spans="1:71" ht="15.6" hidden="1" customHeight="1">
      <c r="A283" s="27"/>
      <c r="B283" s="27"/>
      <c r="C283" s="39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17"/>
      <c r="S283" s="17"/>
      <c r="T283" s="17"/>
      <c r="U283" s="198" t="s">
        <v>15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85</v>
      </c>
      <c r="AF283" s="202"/>
      <c r="AG283" s="202"/>
      <c r="AH283" s="202"/>
      <c r="AI283" s="202"/>
      <c r="AJ283" s="203"/>
      <c r="AK283" s="45"/>
      <c r="AL283" s="45"/>
      <c r="AM283" s="166" t="s">
        <v>15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2"/>
      <c r="BS283" s="27"/>
    </row>
    <row r="284" spans="1:71" ht="15.6" hidden="1" customHeight="1">
      <c r="A284" s="27"/>
      <c r="B284" s="27"/>
      <c r="C284" s="39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17"/>
      <c r="S284" s="17"/>
      <c r="T284" s="17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45"/>
      <c r="AL284" s="45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2"/>
      <c r="BS284" s="27"/>
    </row>
    <row r="285" spans="1:71" ht="15.6" hidden="1" customHeight="1">
      <c r="A285" s="27"/>
      <c r="B285" s="27"/>
      <c r="C285" s="39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45"/>
      <c r="AL285" s="45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2"/>
      <c r="BS285" s="27"/>
    </row>
    <row r="286" spans="1:71" ht="15.6" hidden="1" customHeight="1">
      <c r="A286" s="27"/>
      <c r="B286" s="27"/>
      <c r="C286" s="39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45"/>
      <c r="AL286" s="45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2"/>
      <c r="BS286" s="27"/>
    </row>
    <row r="287" spans="1:71" ht="15.6" hidden="1" customHeight="1">
      <c r="A287" s="27"/>
      <c r="B287" s="27"/>
      <c r="C287" s="39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45"/>
      <c r="AL287" s="45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2"/>
      <c r="BS287" s="27"/>
    </row>
    <row r="288" spans="1:71" ht="15.6" hidden="1" customHeight="1">
      <c r="C288" s="39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29"/>
      <c r="Y288" s="29"/>
      <c r="Z288" s="29"/>
      <c r="AA288" s="18"/>
      <c r="AB288" s="18"/>
      <c r="AC288" s="18"/>
      <c r="AD288" s="18"/>
      <c r="AE288" s="18"/>
      <c r="AF288" s="18"/>
      <c r="AG288" s="18"/>
      <c r="AH288" s="18"/>
      <c r="AI288" s="18"/>
      <c r="AJ288" s="29"/>
      <c r="AK288" s="29"/>
      <c r="AL288" s="29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42"/>
      <c r="BS288" s="27"/>
    </row>
    <row r="289" spans="1:71" ht="18.600000000000001" hidden="1" customHeight="1">
      <c r="C289" s="39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17"/>
      <c r="O289" s="17"/>
      <c r="P289" s="17"/>
      <c r="Q289" s="17"/>
      <c r="R289" s="17"/>
      <c r="S289" s="17"/>
      <c r="T289" s="17"/>
      <c r="U289" s="16" t="s">
        <v>20</v>
      </c>
      <c r="V289" s="17"/>
      <c r="W289" s="17"/>
      <c r="X289" s="17"/>
      <c r="Y289" s="17"/>
      <c r="Z289" s="17"/>
      <c r="AA289" s="18"/>
      <c r="AB289" s="19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6" t="s">
        <v>12</v>
      </c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29"/>
      <c r="BR289" s="42"/>
      <c r="BS289" s="27"/>
    </row>
    <row r="290" spans="1:71" ht="15.6" hidden="1" customHeight="1">
      <c r="C290" s="39"/>
      <c r="D290" s="218" t="s">
        <v>13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15</v>
      </c>
      <c r="O290" s="158"/>
      <c r="P290" s="158"/>
      <c r="Q290" s="159"/>
      <c r="R290" s="17"/>
      <c r="S290" s="17"/>
      <c r="T290" s="17"/>
      <c r="U290" s="166" t="s">
        <v>15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53"/>
      <c r="AL290" s="53"/>
      <c r="AM290" s="166" t="s">
        <v>15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2"/>
      <c r="BS290" s="27"/>
    </row>
    <row r="291" spans="1:71" ht="15.6" hidden="1" customHeight="1">
      <c r="C291" s="39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7"/>
      <c r="S291" s="17"/>
      <c r="T291" s="17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53"/>
      <c r="AL291" s="53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2"/>
      <c r="BS291" s="27"/>
    </row>
    <row r="292" spans="1:71" ht="15.6" hidden="1" customHeight="1">
      <c r="C292" s="39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7"/>
      <c r="S292" s="17"/>
      <c r="T292" s="17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53"/>
      <c r="AL292" s="53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2"/>
      <c r="BS292" s="27"/>
    </row>
    <row r="293" spans="1:71" ht="15.6" hidden="1" customHeight="1">
      <c r="C293" s="39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7"/>
      <c r="S293" s="17"/>
      <c r="T293" s="17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53"/>
      <c r="AL293" s="53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2"/>
      <c r="BS293" s="27"/>
    </row>
    <row r="294" spans="1:71" ht="15.6" hidden="1" customHeight="1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2"/>
      <c r="BS294" s="27"/>
    </row>
    <row r="295" spans="1:71" ht="15.6" hidden="1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</row>
    <row r="296" spans="1:71" ht="15.6" hidden="1" customHeight="1"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36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8"/>
      <c r="BS296" s="27"/>
    </row>
    <row r="297" spans="1:71" ht="15.6" hidden="1" customHeight="1">
      <c r="A297" s="27"/>
      <c r="B297" s="27"/>
      <c r="C297" s="39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29"/>
      <c r="Y297" s="29"/>
      <c r="Z297" s="29"/>
      <c r="AA297" s="15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1"/>
      <c r="AO297" s="43"/>
      <c r="AP297" s="44"/>
      <c r="AQ297" s="44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40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8"/>
      <c r="BO297" s="18"/>
      <c r="BP297" s="18"/>
      <c r="BQ297" s="41"/>
      <c r="BR297" s="42"/>
      <c r="BS297" s="27"/>
    </row>
    <row r="298" spans="1:71" ht="15.6" hidden="1" customHeight="1">
      <c r="A298" s="27"/>
      <c r="B298" s="27"/>
      <c r="C298" s="39"/>
      <c r="D298" s="142" t="s">
        <v>4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64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40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8"/>
      <c r="BO298" s="18"/>
      <c r="BP298" s="18"/>
      <c r="BQ298" s="41"/>
      <c r="BR298" s="42"/>
      <c r="BS298" s="27"/>
    </row>
    <row r="299" spans="1:71" ht="15.6" hidden="1" customHeight="1">
      <c r="A299" s="27"/>
      <c r="B299" s="27"/>
      <c r="C299" s="39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40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8"/>
      <c r="BO299" s="18"/>
      <c r="BP299" s="18"/>
      <c r="BQ299" s="41"/>
      <c r="BR299" s="42"/>
      <c r="BS299" s="27"/>
    </row>
    <row r="300" spans="1:71" ht="15.6" hidden="1" customHeight="1">
      <c r="A300" s="27"/>
      <c r="B300" s="27"/>
      <c r="C300" s="39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29"/>
      <c r="Y300" s="29"/>
      <c r="Z300" s="29"/>
      <c r="AA300" s="15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1"/>
      <c r="AO300" s="43"/>
      <c r="AP300" s="44"/>
      <c r="AQ300" s="44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40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8"/>
      <c r="BO300" s="18"/>
      <c r="BP300" s="18"/>
      <c r="BQ300" s="41"/>
      <c r="BR300" s="42"/>
      <c r="BS300" s="27"/>
    </row>
    <row r="301" spans="1:71" ht="19.350000000000001" hidden="1" customHeight="1">
      <c r="A301" s="27"/>
      <c r="B301" s="27"/>
      <c r="C301" s="39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6" t="s">
        <v>20</v>
      </c>
      <c r="V301" s="17"/>
      <c r="W301" s="17"/>
      <c r="X301" s="17"/>
      <c r="Y301" s="17"/>
      <c r="Z301" s="17"/>
      <c r="AA301" s="18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70" t="s">
        <v>65</v>
      </c>
      <c r="AO301" s="18"/>
      <c r="AP301" s="18"/>
      <c r="AQ301" s="18"/>
      <c r="AR301" s="18"/>
      <c r="AS301" s="18"/>
      <c r="AT301" s="18"/>
      <c r="AU301" s="18"/>
      <c r="AV301" s="18"/>
      <c r="AW301" s="18"/>
      <c r="AX301" s="20"/>
      <c r="AY301" s="16"/>
      <c r="AZ301" s="16"/>
      <c r="BA301" s="71"/>
      <c r="BB301" s="71"/>
      <c r="BC301" s="40"/>
      <c r="BD301" s="15"/>
      <c r="BE301" s="15"/>
      <c r="BF301" s="24" t="s">
        <v>6</v>
      </c>
      <c r="BG301" s="26"/>
      <c r="BH301" s="26"/>
      <c r="BI301" s="26"/>
      <c r="BJ301" s="26"/>
      <c r="BK301" s="26"/>
      <c r="BL301" s="26"/>
      <c r="BM301" s="18"/>
      <c r="BN301" s="18"/>
      <c r="BO301" s="18"/>
      <c r="BP301" s="18"/>
      <c r="BQ301" s="20"/>
      <c r="BR301" s="42"/>
      <c r="BS301" s="27"/>
    </row>
    <row r="302" spans="1:71" ht="15.6" hidden="1" customHeight="1">
      <c r="A302" s="27"/>
      <c r="B302" s="27"/>
      <c r="C302" s="39"/>
      <c r="D302" s="148" t="s">
        <v>7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15</v>
      </c>
      <c r="O302" s="158"/>
      <c r="P302" s="158"/>
      <c r="Q302" s="159"/>
      <c r="R302" s="17"/>
      <c r="S302" s="17"/>
      <c r="T302" s="17"/>
      <c r="U302" s="166" t="s">
        <v>15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45"/>
      <c r="AL302" s="45"/>
      <c r="AM302" s="45"/>
      <c r="AN302" s="166" t="s">
        <v>15</v>
      </c>
      <c r="AO302" s="268"/>
      <c r="AP302" s="268"/>
      <c r="AQ302" s="268"/>
      <c r="AR302" s="268"/>
      <c r="AS302" s="268"/>
      <c r="AT302" s="268"/>
      <c r="AU302" s="268"/>
      <c r="AV302" s="268"/>
      <c r="AW302" s="268"/>
      <c r="AX302" s="268"/>
      <c r="AY302" s="268"/>
      <c r="AZ302" s="268"/>
      <c r="BA302" s="268"/>
      <c r="BB302" s="269"/>
      <c r="BC302" s="43"/>
      <c r="BD302" s="15"/>
      <c r="BE302" s="15"/>
      <c r="BF302" s="176" t="s">
        <v>15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2"/>
      <c r="BS302" s="27"/>
    </row>
    <row r="303" spans="1:71" ht="15.6" hidden="1" customHeight="1">
      <c r="A303" s="27"/>
      <c r="B303" s="27"/>
      <c r="C303" s="39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7"/>
      <c r="S303" s="17"/>
      <c r="T303" s="17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45"/>
      <c r="AL303" s="45"/>
      <c r="AM303" s="45"/>
      <c r="AN303" s="270"/>
      <c r="AO303" s="271"/>
      <c r="AP303" s="271"/>
      <c r="AQ303" s="271"/>
      <c r="AR303" s="271"/>
      <c r="AS303" s="271"/>
      <c r="AT303" s="271"/>
      <c r="AU303" s="271"/>
      <c r="AV303" s="271"/>
      <c r="AW303" s="271"/>
      <c r="AX303" s="271"/>
      <c r="AY303" s="271"/>
      <c r="AZ303" s="271"/>
      <c r="BA303" s="271"/>
      <c r="BB303" s="272"/>
      <c r="BC303" s="43"/>
      <c r="BD303" s="15"/>
      <c r="BE303" s="15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2"/>
      <c r="BS303" s="27"/>
    </row>
    <row r="304" spans="1:71" ht="15.6" hidden="1" customHeight="1">
      <c r="A304" s="27"/>
      <c r="B304" s="27"/>
      <c r="C304" s="39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7"/>
      <c r="S304" s="17"/>
      <c r="T304" s="17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45"/>
      <c r="AL304" s="45"/>
      <c r="AM304" s="45"/>
      <c r="AN304" s="270"/>
      <c r="AO304" s="271"/>
      <c r="AP304" s="271"/>
      <c r="AQ304" s="271"/>
      <c r="AR304" s="271"/>
      <c r="AS304" s="271"/>
      <c r="AT304" s="271"/>
      <c r="AU304" s="271"/>
      <c r="AV304" s="271"/>
      <c r="AW304" s="271"/>
      <c r="AX304" s="271"/>
      <c r="AY304" s="271"/>
      <c r="AZ304" s="271"/>
      <c r="BA304" s="271"/>
      <c r="BB304" s="272"/>
      <c r="BC304" s="43"/>
      <c r="BD304" s="15"/>
      <c r="BE304" s="15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2"/>
      <c r="BS304" s="27"/>
    </row>
    <row r="305" spans="1:71" ht="15.6" hidden="1" customHeight="1">
      <c r="A305" s="27"/>
      <c r="B305" s="27"/>
      <c r="C305" s="39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7"/>
      <c r="S305" s="17"/>
      <c r="T305" s="17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45"/>
      <c r="AL305" s="45"/>
      <c r="AM305" s="45"/>
      <c r="AN305" s="270"/>
      <c r="AO305" s="271"/>
      <c r="AP305" s="271"/>
      <c r="AQ305" s="271"/>
      <c r="AR305" s="271"/>
      <c r="AS305" s="271"/>
      <c r="AT305" s="271"/>
      <c r="AU305" s="271"/>
      <c r="AV305" s="271"/>
      <c r="AW305" s="271"/>
      <c r="AX305" s="271"/>
      <c r="AY305" s="271"/>
      <c r="AZ305" s="271"/>
      <c r="BA305" s="271"/>
      <c r="BB305" s="272"/>
      <c r="BC305" s="43"/>
      <c r="BD305" s="15"/>
      <c r="BE305" s="15"/>
      <c r="BF305" s="178" t="s">
        <v>15</v>
      </c>
      <c r="BG305" s="179"/>
      <c r="BH305" s="179"/>
      <c r="BI305" s="179"/>
      <c r="BJ305" s="178" t="s">
        <v>15</v>
      </c>
      <c r="BK305" s="179"/>
      <c r="BL305" s="179"/>
      <c r="BM305" s="181"/>
      <c r="BN305" s="178" t="s">
        <v>15</v>
      </c>
      <c r="BO305" s="179"/>
      <c r="BP305" s="179"/>
      <c r="BQ305" s="181"/>
      <c r="BR305" s="42"/>
      <c r="BS305" s="27"/>
    </row>
    <row r="306" spans="1:71" ht="15.6" hidden="1" customHeight="1">
      <c r="A306" s="27"/>
      <c r="B306" s="27"/>
      <c r="C306" s="39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47"/>
      <c r="O306" s="47"/>
      <c r="P306" s="47"/>
      <c r="Q306" s="47"/>
      <c r="R306" s="47"/>
      <c r="S306" s="47"/>
      <c r="T306" s="47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45"/>
      <c r="AL306" s="45"/>
      <c r="AM306" s="45"/>
      <c r="AN306" s="270"/>
      <c r="AO306" s="271"/>
      <c r="AP306" s="271"/>
      <c r="AQ306" s="271"/>
      <c r="AR306" s="271"/>
      <c r="AS306" s="271"/>
      <c r="AT306" s="271"/>
      <c r="AU306" s="271"/>
      <c r="AV306" s="271"/>
      <c r="AW306" s="271"/>
      <c r="AX306" s="271"/>
      <c r="AY306" s="271"/>
      <c r="AZ306" s="271"/>
      <c r="BA306" s="271"/>
      <c r="BB306" s="272"/>
      <c r="BC306" s="43"/>
      <c r="BD306" s="43"/>
      <c r="BE306" s="43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2"/>
      <c r="BS306" s="27"/>
    </row>
    <row r="307" spans="1:71" ht="15.6" hidden="1" customHeight="1">
      <c r="A307" s="27"/>
      <c r="B307" s="27"/>
      <c r="C307" s="39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47"/>
      <c r="O307" s="47"/>
      <c r="P307" s="47"/>
      <c r="Q307" s="47"/>
      <c r="R307" s="47"/>
      <c r="S307" s="47"/>
      <c r="T307" s="47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45"/>
      <c r="AL307" s="45"/>
      <c r="AM307" s="45"/>
      <c r="AN307" s="270"/>
      <c r="AO307" s="271"/>
      <c r="AP307" s="271"/>
      <c r="AQ307" s="271"/>
      <c r="AR307" s="271"/>
      <c r="AS307" s="271"/>
      <c r="AT307" s="271"/>
      <c r="AU307" s="271"/>
      <c r="AV307" s="271"/>
      <c r="AW307" s="271"/>
      <c r="AX307" s="271"/>
      <c r="AY307" s="271"/>
      <c r="AZ307" s="271"/>
      <c r="BA307" s="271"/>
      <c r="BB307" s="272"/>
      <c r="BC307" s="43"/>
      <c r="BD307" s="15"/>
      <c r="BE307" s="15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2"/>
      <c r="BS307" s="27"/>
    </row>
    <row r="308" spans="1:71" ht="15.6" hidden="1" customHeight="1">
      <c r="A308" s="27"/>
      <c r="B308" s="27"/>
      <c r="C308" s="39"/>
      <c r="D308" s="188" t="s">
        <v>8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15</v>
      </c>
      <c r="O308" s="158"/>
      <c r="P308" s="158"/>
      <c r="Q308" s="159"/>
      <c r="R308" s="17"/>
      <c r="S308" s="17"/>
      <c r="T308" s="17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45"/>
      <c r="AL308" s="45"/>
      <c r="AM308" s="45"/>
      <c r="AN308" s="270"/>
      <c r="AO308" s="271"/>
      <c r="AP308" s="271"/>
      <c r="AQ308" s="271"/>
      <c r="AR308" s="271"/>
      <c r="AS308" s="271"/>
      <c r="AT308" s="271"/>
      <c r="AU308" s="271"/>
      <c r="AV308" s="271"/>
      <c r="AW308" s="271"/>
      <c r="AX308" s="271"/>
      <c r="AY308" s="271"/>
      <c r="AZ308" s="271"/>
      <c r="BA308" s="271"/>
      <c r="BB308" s="272"/>
      <c r="BC308" s="43"/>
      <c r="BD308" s="48"/>
      <c r="BE308" s="48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2"/>
      <c r="BS308" s="27"/>
    </row>
    <row r="309" spans="1:71" ht="15.6" hidden="1" customHeight="1">
      <c r="A309" s="27"/>
      <c r="B309" s="27"/>
      <c r="C309" s="39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7"/>
      <c r="S309" s="17"/>
      <c r="T309" s="17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45"/>
      <c r="AL309" s="45"/>
      <c r="AM309" s="45"/>
      <c r="AN309" s="270"/>
      <c r="AO309" s="271"/>
      <c r="AP309" s="271"/>
      <c r="AQ309" s="271"/>
      <c r="AR309" s="271"/>
      <c r="AS309" s="271"/>
      <c r="AT309" s="271"/>
      <c r="AU309" s="271"/>
      <c r="AV309" s="271"/>
      <c r="AW309" s="271"/>
      <c r="AX309" s="271"/>
      <c r="AY309" s="271"/>
      <c r="AZ309" s="271"/>
      <c r="BA309" s="271"/>
      <c r="BB309" s="272"/>
      <c r="BC309" s="43"/>
      <c r="BD309" s="48"/>
      <c r="BE309" s="48"/>
      <c r="BF309" s="178" t="s">
        <v>9</v>
      </c>
      <c r="BG309" s="179"/>
      <c r="BH309" s="179"/>
      <c r="BI309" s="179"/>
      <c r="BJ309" s="178" t="s">
        <v>10</v>
      </c>
      <c r="BK309" s="179"/>
      <c r="BL309" s="179"/>
      <c r="BM309" s="179"/>
      <c r="BN309" s="178" t="s">
        <v>11</v>
      </c>
      <c r="BO309" s="179"/>
      <c r="BP309" s="179"/>
      <c r="BQ309" s="181"/>
      <c r="BR309" s="42"/>
      <c r="BS309" s="27"/>
    </row>
    <row r="310" spans="1:71" ht="15.6" hidden="1" customHeight="1">
      <c r="A310" s="27"/>
      <c r="B310" s="27"/>
      <c r="C310" s="39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7"/>
      <c r="S310" s="17"/>
      <c r="T310" s="17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45"/>
      <c r="AL310" s="45"/>
      <c r="AM310" s="45"/>
      <c r="AN310" s="270"/>
      <c r="AO310" s="271"/>
      <c r="AP310" s="271"/>
      <c r="AQ310" s="271"/>
      <c r="AR310" s="271"/>
      <c r="AS310" s="271"/>
      <c r="AT310" s="271"/>
      <c r="AU310" s="271"/>
      <c r="AV310" s="271"/>
      <c r="AW310" s="271"/>
      <c r="AX310" s="271"/>
      <c r="AY310" s="271"/>
      <c r="AZ310" s="271"/>
      <c r="BA310" s="271"/>
      <c r="BB310" s="272"/>
      <c r="BC310" s="43"/>
      <c r="BD310" s="48"/>
      <c r="BE310" s="48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2"/>
      <c r="BS310" s="27"/>
    </row>
    <row r="311" spans="1:71" ht="15.6" hidden="1" customHeight="1">
      <c r="A311" s="27"/>
      <c r="B311" s="27"/>
      <c r="C311" s="39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7"/>
      <c r="S311" s="17"/>
      <c r="T311" s="17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45"/>
      <c r="AL311" s="45"/>
      <c r="AM311" s="45"/>
      <c r="AN311" s="273"/>
      <c r="AO311" s="274"/>
      <c r="AP311" s="274"/>
      <c r="AQ311" s="274"/>
      <c r="AR311" s="274"/>
      <c r="AS311" s="274"/>
      <c r="AT311" s="274"/>
      <c r="AU311" s="274"/>
      <c r="AV311" s="274"/>
      <c r="AW311" s="274"/>
      <c r="AX311" s="274"/>
      <c r="AY311" s="274"/>
      <c r="AZ311" s="274"/>
      <c r="BA311" s="274"/>
      <c r="BB311" s="275"/>
      <c r="BC311" s="43"/>
      <c r="BD311" s="48"/>
      <c r="BE311" s="48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2"/>
      <c r="BS311" s="27"/>
    </row>
    <row r="312" spans="1:71" ht="15.6" hidden="1" customHeight="1">
      <c r="A312" s="27"/>
      <c r="B312" s="27"/>
      <c r="C312" s="3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45"/>
      <c r="AL312" s="45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43"/>
      <c r="BD312" s="48"/>
      <c r="BE312" s="48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42"/>
      <c r="BS312" s="27"/>
    </row>
    <row r="313" spans="1:71" ht="15.6" hidden="1" customHeight="1">
      <c r="A313" s="27"/>
      <c r="B313" s="27"/>
      <c r="C313" s="3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17"/>
      <c r="S313" s="17"/>
      <c r="T313" s="17"/>
      <c r="U313" s="16" t="s">
        <v>83</v>
      </c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45"/>
      <c r="AL313" s="45"/>
      <c r="AM313" s="16" t="s">
        <v>84</v>
      </c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29"/>
      <c r="BR313" s="42"/>
      <c r="BS313" s="27"/>
    </row>
    <row r="314" spans="1:71" ht="15.6" hidden="1" customHeight="1">
      <c r="A314" s="27"/>
      <c r="B314" s="27"/>
      <c r="C314" s="3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17"/>
      <c r="S314" s="17"/>
      <c r="T314" s="17"/>
      <c r="U314" s="198" t="s">
        <v>15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85</v>
      </c>
      <c r="AF314" s="202"/>
      <c r="AG314" s="202"/>
      <c r="AH314" s="202"/>
      <c r="AI314" s="202"/>
      <c r="AJ314" s="203"/>
      <c r="AK314" s="45"/>
      <c r="AL314" s="45"/>
      <c r="AM314" s="166" t="s">
        <v>15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2"/>
      <c r="BS314" s="27"/>
    </row>
    <row r="315" spans="1:71" ht="15.6" hidden="1" customHeight="1">
      <c r="A315" s="27"/>
      <c r="B315" s="27"/>
      <c r="C315" s="3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7"/>
      <c r="S315" s="17"/>
      <c r="T315" s="17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45"/>
      <c r="AL315" s="45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2"/>
      <c r="BS315" s="27"/>
    </row>
    <row r="316" spans="1:71" ht="15.6" hidden="1" customHeight="1">
      <c r="A316" s="27"/>
      <c r="B316" s="27"/>
      <c r="C316" s="3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45"/>
      <c r="AL316" s="45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2"/>
      <c r="BS316" s="27"/>
    </row>
    <row r="317" spans="1:71" ht="15.6" hidden="1" customHeight="1">
      <c r="A317" s="27"/>
      <c r="B317" s="27"/>
      <c r="C317" s="3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45"/>
      <c r="AL317" s="45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2"/>
      <c r="BS317" s="27"/>
    </row>
    <row r="318" spans="1:71" ht="15.6" hidden="1" customHeight="1">
      <c r="A318" s="27"/>
      <c r="B318" s="27"/>
      <c r="C318" s="3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45"/>
      <c r="AL318" s="45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2"/>
      <c r="BS318" s="27"/>
    </row>
    <row r="319" spans="1:71" ht="15.6" hidden="1" customHeight="1">
      <c r="A319" s="27"/>
      <c r="B319" s="27"/>
      <c r="C319" s="3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29"/>
      <c r="Y319" s="29"/>
      <c r="Z319" s="29"/>
      <c r="AA319" s="18"/>
      <c r="AB319" s="18"/>
      <c r="AC319" s="18"/>
      <c r="AD319" s="18"/>
      <c r="AE319" s="18"/>
      <c r="AF319" s="18"/>
      <c r="AG319" s="18"/>
      <c r="AH319" s="18"/>
      <c r="AI319" s="18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42"/>
      <c r="BS319" s="27"/>
    </row>
    <row r="320" spans="1:71" ht="19.350000000000001" hidden="1" customHeight="1">
      <c r="C320" s="39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17"/>
      <c r="O320" s="17"/>
      <c r="P320" s="17"/>
      <c r="Q320" s="17"/>
      <c r="R320" s="17"/>
      <c r="S320" s="17"/>
      <c r="T320" s="17"/>
      <c r="U320" s="16" t="s">
        <v>20</v>
      </c>
      <c r="V320" s="17"/>
      <c r="W320" s="17"/>
      <c r="X320" s="17"/>
      <c r="Y320" s="17"/>
      <c r="Z320" s="17"/>
      <c r="AA320" s="18"/>
      <c r="AB320" s="19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6" t="s">
        <v>12</v>
      </c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29"/>
      <c r="BR320" s="42"/>
      <c r="BS320" s="27"/>
    </row>
    <row r="321" spans="1:71" ht="15.6" hidden="1" customHeight="1">
      <c r="C321" s="39"/>
      <c r="D321" s="148" t="s">
        <v>13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15</v>
      </c>
      <c r="O321" s="158"/>
      <c r="P321" s="158"/>
      <c r="Q321" s="159"/>
      <c r="R321" s="17"/>
      <c r="S321" s="17"/>
      <c r="T321" s="17"/>
      <c r="U321" s="166" t="s">
        <v>15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53"/>
      <c r="AL321" s="53"/>
      <c r="AM321" s="166" t="s">
        <v>15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2"/>
      <c r="BS321" s="27"/>
    </row>
    <row r="322" spans="1:71" ht="15.6" hidden="1" customHeight="1">
      <c r="C322" s="39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7"/>
      <c r="S322" s="17"/>
      <c r="T322" s="17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53"/>
      <c r="AL322" s="53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2"/>
      <c r="BS322" s="27"/>
    </row>
    <row r="323" spans="1:71" ht="15.6" hidden="1" customHeight="1">
      <c r="C323" s="39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7"/>
      <c r="S323" s="17"/>
      <c r="T323" s="17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53"/>
      <c r="AL323" s="53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2"/>
      <c r="BS323" s="27"/>
    </row>
    <row r="324" spans="1:71" ht="15.6" hidden="1" customHeight="1">
      <c r="C324" s="39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7"/>
      <c r="S324" s="17"/>
      <c r="T324" s="17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53"/>
      <c r="AL324" s="53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2"/>
      <c r="BS324" s="27"/>
    </row>
    <row r="325" spans="1:71" ht="15.6" hidden="1" customHeight="1">
      <c r="C325" s="50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2"/>
      <c r="BS325" s="27"/>
    </row>
    <row r="326" spans="1:71" ht="15.6" hidden="1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</row>
    <row r="327" spans="1:71" ht="15.6" hidden="1" customHeight="1"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36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8"/>
    </row>
    <row r="328" spans="1:71" ht="15.6" hidden="1" customHeight="1">
      <c r="C328" s="39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29"/>
      <c r="Y328" s="29"/>
      <c r="Z328" s="29"/>
      <c r="AA328" s="15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1"/>
      <c r="AO328" s="43"/>
      <c r="AP328" s="44"/>
      <c r="AQ328" s="44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40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8"/>
      <c r="BO328" s="18"/>
      <c r="BP328" s="18"/>
      <c r="BQ328" s="41"/>
      <c r="BR328" s="42"/>
    </row>
    <row r="329" spans="1:71" ht="15.6" hidden="1" customHeight="1">
      <c r="C329" s="39"/>
      <c r="D329" s="142" t="s">
        <v>4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66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40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8"/>
      <c r="BO329" s="18"/>
      <c r="BP329" s="18"/>
      <c r="BQ329" s="41"/>
      <c r="BR329" s="42"/>
    </row>
    <row r="330" spans="1:71" ht="15.6" hidden="1" customHeight="1">
      <c r="A330" s="27"/>
      <c r="B330" s="27"/>
      <c r="C330" s="39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40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8"/>
      <c r="BO330" s="18"/>
      <c r="BP330" s="18"/>
      <c r="BQ330" s="41"/>
      <c r="BR330" s="42"/>
      <c r="BS330" s="27"/>
    </row>
    <row r="331" spans="1:71" ht="15.6" hidden="1" customHeight="1">
      <c r="A331" s="27"/>
      <c r="B331" s="27"/>
      <c r="C331" s="39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29"/>
      <c r="Y331" s="29"/>
      <c r="Z331" s="29"/>
      <c r="AA331" s="15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1"/>
      <c r="AO331" s="43"/>
      <c r="AP331" s="44"/>
      <c r="AQ331" s="44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40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8"/>
      <c r="BO331" s="18"/>
      <c r="BP331" s="18"/>
      <c r="BQ331" s="41"/>
      <c r="BR331" s="42"/>
      <c r="BS331" s="27"/>
    </row>
    <row r="332" spans="1:71" ht="19.2" hidden="1">
      <c r="A332" s="27"/>
      <c r="B332" s="27"/>
      <c r="C332" s="39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6" t="s">
        <v>20</v>
      </c>
      <c r="V332" s="17"/>
      <c r="W332" s="17"/>
      <c r="X332" s="17"/>
      <c r="Y332" s="17"/>
      <c r="Z332" s="17"/>
      <c r="AA332" s="18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6" t="s">
        <v>14</v>
      </c>
      <c r="AN332" s="20"/>
      <c r="AO332" s="19"/>
      <c r="AP332" s="21"/>
      <c r="AQ332" s="21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3"/>
      <c r="BD332" s="18"/>
      <c r="BE332" s="18"/>
      <c r="BF332" s="70" t="s">
        <v>67</v>
      </c>
      <c r="BG332" s="26"/>
      <c r="BH332" s="26"/>
      <c r="BI332" s="26"/>
      <c r="BJ332" s="26"/>
      <c r="BK332" s="26"/>
      <c r="BL332" s="26"/>
      <c r="BM332" s="18"/>
      <c r="BN332" s="18"/>
      <c r="BO332" s="18"/>
      <c r="BP332" s="18"/>
      <c r="BQ332" s="20"/>
      <c r="BR332" s="42"/>
      <c r="BS332" s="27"/>
    </row>
    <row r="333" spans="1:71" ht="15.6" hidden="1" customHeight="1">
      <c r="A333" s="27"/>
      <c r="B333" s="27"/>
      <c r="C333" s="39"/>
      <c r="D333" s="148" t="s">
        <v>7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15</v>
      </c>
      <c r="O333" s="158"/>
      <c r="P333" s="158"/>
      <c r="Q333" s="159"/>
      <c r="R333" s="17"/>
      <c r="S333" s="17"/>
      <c r="T333" s="17"/>
      <c r="U333" s="166" t="s">
        <v>15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45"/>
      <c r="AL333" s="45"/>
      <c r="AM333" s="276" t="s">
        <v>68</v>
      </c>
      <c r="AN333" s="276"/>
      <c r="AO333" s="276"/>
      <c r="AP333" s="276"/>
      <c r="AQ333" s="277" t="s">
        <v>15</v>
      </c>
      <c r="AR333" s="277"/>
      <c r="AS333" s="277"/>
      <c r="AT333" s="277"/>
      <c r="AU333" s="278" t="s">
        <v>69</v>
      </c>
      <c r="AV333" s="279"/>
      <c r="AW333" s="279"/>
      <c r="AX333" s="280"/>
      <c r="AY333" s="277" t="s">
        <v>15</v>
      </c>
      <c r="AZ333" s="277"/>
      <c r="BA333" s="277"/>
      <c r="BB333" s="277"/>
      <c r="BC333" s="43"/>
      <c r="BD333" s="15"/>
      <c r="BE333" s="15"/>
      <c r="BF333" s="176" t="s">
        <v>15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2"/>
      <c r="BS333" s="27"/>
    </row>
    <row r="334" spans="1:71" ht="15.6" hidden="1" customHeight="1">
      <c r="A334" s="27"/>
      <c r="B334" s="27"/>
      <c r="C334" s="39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7"/>
      <c r="S334" s="17"/>
      <c r="T334" s="17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45"/>
      <c r="AL334" s="45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43"/>
      <c r="BD334" s="15"/>
      <c r="BE334" s="15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2"/>
      <c r="BS334" s="27"/>
    </row>
    <row r="335" spans="1:71" ht="15.6" hidden="1" customHeight="1">
      <c r="A335" s="27"/>
      <c r="B335" s="27"/>
      <c r="C335" s="39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7"/>
      <c r="S335" s="17"/>
      <c r="T335" s="17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45"/>
      <c r="AL335" s="45"/>
      <c r="AM335" s="276" t="s">
        <v>70</v>
      </c>
      <c r="AN335" s="276"/>
      <c r="AO335" s="276"/>
      <c r="AP335" s="276"/>
      <c r="AQ335" s="277" t="s">
        <v>15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43"/>
      <c r="BD335" s="15"/>
      <c r="BE335" s="15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2"/>
      <c r="BS335" s="27"/>
    </row>
    <row r="336" spans="1:71" ht="15.6" hidden="1" customHeight="1">
      <c r="A336" s="27"/>
      <c r="B336" s="27"/>
      <c r="C336" s="39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7"/>
      <c r="S336" s="17"/>
      <c r="T336" s="17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45"/>
      <c r="AL336" s="45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43"/>
      <c r="BD336" s="15"/>
      <c r="BE336" s="15"/>
      <c r="BF336" s="178" t="s">
        <v>15</v>
      </c>
      <c r="BG336" s="179"/>
      <c r="BH336" s="179"/>
      <c r="BI336" s="179"/>
      <c r="BJ336" s="178" t="s">
        <v>15</v>
      </c>
      <c r="BK336" s="179"/>
      <c r="BL336" s="179"/>
      <c r="BM336" s="181"/>
      <c r="BN336" s="178" t="s">
        <v>15</v>
      </c>
      <c r="BO336" s="179"/>
      <c r="BP336" s="179"/>
      <c r="BQ336" s="181"/>
      <c r="BR336" s="42"/>
      <c r="BS336" s="27"/>
    </row>
    <row r="337" spans="1:71" ht="15.6" hidden="1" customHeight="1">
      <c r="A337" s="27"/>
      <c r="B337" s="27"/>
      <c r="C337" s="3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47"/>
      <c r="O337" s="47"/>
      <c r="P337" s="47"/>
      <c r="Q337" s="47"/>
      <c r="R337" s="47"/>
      <c r="S337" s="47"/>
      <c r="T337" s="47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45"/>
      <c r="AL337" s="45"/>
      <c r="AM337" s="276" t="s">
        <v>71</v>
      </c>
      <c r="AN337" s="276"/>
      <c r="AO337" s="276"/>
      <c r="AP337" s="276"/>
      <c r="AQ337" s="277" t="s">
        <v>15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43"/>
      <c r="BD337" s="43"/>
      <c r="BE337" s="43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2"/>
      <c r="BS337" s="27"/>
    </row>
    <row r="338" spans="1:71" ht="15.6" hidden="1" customHeight="1">
      <c r="A338" s="27"/>
      <c r="B338" s="27"/>
      <c r="C338" s="39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47"/>
      <c r="O338" s="47"/>
      <c r="P338" s="47"/>
      <c r="Q338" s="47"/>
      <c r="R338" s="47"/>
      <c r="S338" s="47"/>
      <c r="T338" s="47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45"/>
      <c r="AL338" s="45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72</v>
      </c>
      <c r="AV338" s="243"/>
      <c r="AW338" s="243"/>
      <c r="AX338" s="244"/>
      <c r="AY338" s="288" t="s">
        <v>15</v>
      </c>
      <c r="AZ338" s="289"/>
      <c r="BA338" s="289"/>
      <c r="BB338" s="290"/>
      <c r="BC338" s="43"/>
      <c r="BD338" s="15"/>
      <c r="BE338" s="15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2"/>
      <c r="BS338" s="27"/>
    </row>
    <row r="339" spans="1:71" ht="15.6" hidden="1" customHeight="1">
      <c r="A339" s="27"/>
      <c r="B339" s="27"/>
      <c r="C339" s="39"/>
      <c r="D339" s="188" t="s">
        <v>8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15</v>
      </c>
      <c r="O339" s="158"/>
      <c r="P339" s="158"/>
      <c r="Q339" s="159"/>
      <c r="R339" s="17"/>
      <c r="S339" s="17"/>
      <c r="T339" s="17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45"/>
      <c r="AL339" s="45"/>
      <c r="AM339" s="276" t="s">
        <v>73</v>
      </c>
      <c r="AN339" s="276"/>
      <c r="AO339" s="276"/>
      <c r="AP339" s="276"/>
      <c r="AQ339" s="287" t="s">
        <v>15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43"/>
      <c r="BD339" s="48"/>
      <c r="BE339" s="48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2"/>
      <c r="BS339" s="27"/>
    </row>
    <row r="340" spans="1:71" ht="15.6" hidden="1" customHeight="1">
      <c r="A340" s="27"/>
      <c r="B340" s="27"/>
      <c r="C340" s="39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7"/>
      <c r="S340" s="17"/>
      <c r="T340" s="17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45"/>
      <c r="AL340" s="45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43"/>
      <c r="BD340" s="48"/>
      <c r="BE340" s="48"/>
      <c r="BF340" s="178" t="s">
        <v>9</v>
      </c>
      <c r="BG340" s="179"/>
      <c r="BH340" s="179"/>
      <c r="BI340" s="179"/>
      <c r="BJ340" s="178" t="s">
        <v>10</v>
      </c>
      <c r="BK340" s="179"/>
      <c r="BL340" s="179"/>
      <c r="BM340" s="179"/>
      <c r="BN340" s="178" t="s">
        <v>11</v>
      </c>
      <c r="BO340" s="179"/>
      <c r="BP340" s="179"/>
      <c r="BQ340" s="181"/>
      <c r="BR340" s="42"/>
      <c r="BS340" s="27"/>
    </row>
    <row r="341" spans="1:71" ht="15.6" hidden="1" customHeight="1">
      <c r="A341" s="27"/>
      <c r="B341" s="27"/>
      <c r="C341" s="39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7"/>
      <c r="S341" s="17"/>
      <c r="T341" s="17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45"/>
      <c r="AL341" s="45"/>
      <c r="AM341" s="276" t="s">
        <v>74</v>
      </c>
      <c r="AN341" s="276"/>
      <c r="AO341" s="276"/>
      <c r="AP341" s="276"/>
      <c r="AQ341" s="277" t="s">
        <v>15</v>
      </c>
      <c r="AR341" s="277"/>
      <c r="AS341" s="277"/>
      <c r="AT341" s="277"/>
      <c r="AU341" s="242" t="s">
        <v>75</v>
      </c>
      <c r="AV341" s="243"/>
      <c r="AW341" s="243"/>
      <c r="AX341" s="244"/>
      <c r="AY341" s="288" t="s">
        <v>15</v>
      </c>
      <c r="AZ341" s="289"/>
      <c r="BA341" s="289"/>
      <c r="BB341" s="290"/>
      <c r="BC341" s="43"/>
      <c r="BD341" s="48"/>
      <c r="BE341" s="48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2"/>
      <c r="BS341" s="27"/>
    </row>
    <row r="342" spans="1:71" ht="15.6" hidden="1" customHeight="1">
      <c r="A342" s="27"/>
      <c r="B342" s="27"/>
      <c r="C342" s="39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7"/>
      <c r="S342" s="17"/>
      <c r="T342" s="17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45"/>
      <c r="AL342" s="45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43"/>
      <c r="BD342" s="48"/>
      <c r="BE342" s="48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2"/>
      <c r="BS342" s="27"/>
    </row>
    <row r="343" spans="1:71" ht="15.6" hidden="1" customHeight="1">
      <c r="A343" s="27"/>
      <c r="B343" s="27"/>
      <c r="C343" s="39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45"/>
      <c r="AL343" s="45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43"/>
      <c r="BD343" s="48"/>
      <c r="BE343" s="48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42"/>
      <c r="BS343" s="27"/>
    </row>
    <row r="344" spans="1:71" ht="15.6" hidden="1" customHeight="1">
      <c r="A344" s="27"/>
      <c r="B344" s="27"/>
      <c r="C344" s="39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7"/>
      <c r="S344" s="17"/>
      <c r="T344" s="17"/>
      <c r="U344" s="16" t="s">
        <v>83</v>
      </c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45"/>
      <c r="AL344" s="45"/>
      <c r="AM344" s="16" t="s">
        <v>84</v>
      </c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29"/>
      <c r="BR344" s="42"/>
      <c r="BS344" s="27"/>
    </row>
    <row r="345" spans="1:71" ht="15.6" hidden="1" customHeight="1">
      <c r="A345" s="27"/>
      <c r="B345" s="27"/>
      <c r="C345" s="39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17"/>
      <c r="S345" s="17"/>
      <c r="T345" s="17"/>
      <c r="U345" s="198" t="s">
        <v>15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85</v>
      </c>
      <c r="AF345" s="202"/>
      <c r="AG345" s="202"/>
      <c r="AH345" s="202"/>
      <c r="AI345" s="202"/>
      <c r="AJ345" s="203"/>
      <c r="AK345" s="45"/>
      <c r="AL345" s="45"/>
      <c r="AM345" s="166" t="s">
        <v>15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2"/>
      <c r="BS345" s="27"/>
    </row>
    <row r="346" spans="1:71" ht="15.6" hidden="1" customHeight="1">
      <c r="A346" s="27"/>
      <c r="B346" s="27"/>
      <c r="C346" s="39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17"/>
      <c r="S346" s="17"/>
      <c r="T346" s="17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45"/>
      <c r="AL346" s="45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2"/>
      <c r="BS346" s="27"/>
    </row>
    <row r="347" spans="1:71" ht="15.6" hidden="1" customHeight="1">
      <c r="A347" s="27"/>
      <c r="B347" s="27"/>
      <c r="C347" s="3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45"/>
      <c r="AL347" s="45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2"/>
      <c r="BS347" s="27"/>
    </row>
    <row r="348" spans="1:71" ht="15.6" hidden="1" customHeight="1">
      <c r="A348" s="27"/>
      <c r="B348" s="27"/>
      <c r="C348" s="3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45"/>
      <c r="AL348" s="45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2"/>
      <c r="BS348" s="27"/>
    </row>
    <row r="349" spans="1:71" ht="15.6" hidden="1" customHeight="1">
      <c r="A349" s="27"/>
      <c r="B349" s="27"/>
      <c r="C349" s="39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45"/>
      <c r="AL349" s="45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2"/>
      <c r="BS349" s="27"/>
    </row>
    <row r="350" spans="1:71" ht="15.6" hidden="1" customHeight="1">
      <c r="A350" s="27"/>
      <c r="B350" s="27"/>
      <c r="C350" s="3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29"/>
      <c r="Y350" s="29"/>
      <c r="Z350" s="29"/>
      <c r="AA350" s="18"/>
      <c r="AB350" s="18"/>
      <c r="AC350" s="18"/>
      <c r="AD350" s="18"/>
      <c r="AE350" s="18"/>
      <c r="AF350" s="18"/>
      <c r="AG350" s="18"/>
      <c r="AH350" s="18"/>
      <c r="AI350" s="18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42"/>
      <c r="BS350" s="27"/>
    </row>
    <row r="351" spans="1:71" ht="18.600000000000001" hidden="1" customHeight="1">
      <c r="A351" s="27"/>
      <c r="B351" s="27"/>
      <c r="C351" s="3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17"/>
      <c r="O351" s="17"/>
      <c r="P351" s="17"/>
      <c r="Q351" s="17"/>
      <c r="R351" s="17"/>
      <c r="S351" s="17"/>
      <c r="T351" s="17"/>
      <c r="U351" s="16" t="s">
        <v>20</v>
      </c>
      <c r="V351" s="17"/>
      <c r="W351" s="17"/>
      <c r="X351" s="17"/>
      <c r="Y351" s="17"/>
      <c r="Z351" s="17"/>
      <c r="AA351" s="18"/>
      <c r="AB351" s="19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6" t="s">
        <v>12</v>
      </c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29"/>
      <c r="BR351" s="42"/>
      <c r="BS351" s="27"/>
    </row>
    <row r="352" spans="1:71" ht="15.6" hidden="1" customHeight="1">
      <c r="A352" s="27"/>
      <c r="B352" s="27"/>
      <c r="C352" s="39"/>
      <c r="D352" s="148" t="s">
        <v>13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15</v>
      </c>
      <c r="O352" s="158"/>
      <c r="P352" s="158"/>
      <c r="Q352" s="159"/>
      <c r="R352" s="17"/>
      <c r="S352" s="17"/>
      <c r="T352" s="17"/>
      <c r="U352" s="166" t="s">
        <v>15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49"/>
      <c r="AL352" s="49"/>
      <c r="AM352" s="166" t="s">
        <v>15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2"/>
      <c r="BS352" s="27"/>
    </row>
    <row r="353" spans="1:71" ht="15.6" hidden="1" customHeight="1">
      <c r="C353" s="39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7"/>
      <c r="S353" s="17"/>
      <c r="T353" s="17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49"/>
      <c r="AL353" s="49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2"/>
    </row>
    <row r="354" spans="1:71" ht="15.6" hidden="1" customHeight="1">
      <c r="C354" s="39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7"/>
      <c r="S354" s="17"/>
      <c r="T354" s="17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49"/>
      <c r="AL354" s="49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2"/>
    </row>
    <row r="355" spans="1:71" ht="15.6" hidden="1" customHeight="1">
      <c r="C355" s="39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7"/>
      <c r="S355" s="17"/>
      <c r="T355" s="17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49"/>
      <c r="AL355" s="49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2"/>
    </row>
    <row r="356" spans="1:71" ht="15.6" hidden="1" customHeight="1">
      <c r="C356" s="50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2"/>
    </row>
    <row r="357" spans="1:71" ht="15.6" hidden="1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33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59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2"/>
    </row>
    <row r="365" spans="1:71" ht="18.899999999999999" customHeight="1">
      <c r="C365" s="63"/>
      <c r="D365" s="301" t="s">
        <v>91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4"/>
    </row>
    <row r="366" spans="1:71" ht="23.4" customHeight="1">
      <c r="C366" s="63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4"/>
    </row>
    <row r="367" spans="1:71" ht="23.4" customHeight="1">
      <c r="C367" s="63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4"/>
    </row>
    <row r="368" spans="1:71" ht="23.4" customHeight="1">
      <c r="C368" s="63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4"/>
    </row>
    <row r="369" spans="3:70" ht="23.4" customHeight="1">
      <c r="C369" s="63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4"/>
    </row>
    <row r="370" spans="3:70" ht="23.4" customHeight="1">
      <c r="C370" s="63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4"/>
    </row>
    <row r="371" spans="3:70" ht="23.4" customHeight="1">
      <c r="C371" s="63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4"/>
    </row>
    <row r="372" spans="3:70" ht="23.4" customHeight="1">
      <c r="C372" s="63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4"/>
    </row>
    <row r="373" spans="3:70" ht="23.4" customHeight="1">
      <c r="C373" s="63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4"/>
    </row>
    <row r="374" spans="3:70" ht="23.4" customHeight="1">
      <c r="C374" s="63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4"/>
    </row>
    <row r="375" spans="3:70" ht="23.4" customHeight="1">
      <c r="C375" s="63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4"/>
    </row>
    <row r="376" spans="3:70" ht="23.4" customHeight="1">
      <c r="C376" s="63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4"/>
    </row>
    <row r="377" spans="3:70" ht="23.4" customHeight="1">
      <c r="C377" s="63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4"/>
    </row>
    <row r="378" spans="3:70" ht="23.4" customHeight="1">
      <c r="C378" s="63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4"/>
    </row>
    <row r="379" spans="3:70" ht="23.4" customHeight="1">
      <c r="C379" s="63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4"/>
    </row>
    <row r="380" spans="3:70" ht="23.4" customHeight="1">
      <c r="C380" s="63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4"/>
    </row>
    <row r="381" spans="3:70" ht="23.4" customHeight="1">
      <c r="C381" s="63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4"/>
    </row>
    <row r="382" spans="3:70" ht="23.4" customHeight="1">
      <c r="C382" s="63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4"/>
    </row>
    <row r="383" spans="3:70" ht="23.4" customHeight="1">
      <c r="C383" s="63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2"/>
    </row>
    <row r="384" spans="3:70" ht="12.6" customHeight="1">
      <c r="C384" s="65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7"/>
    </row>
  </sheetData>
  <mergeCells count="356"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3" manualBreakCount="3">
    <brk id="92" max="70" man="1"/>
    <brk id="189" max="70" man="1"/>
    <brk id="264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下水道事業（農業集落排水施設）</vt:lpstr>
      <vt:lpstr>'下水道事業（農業集落排水施設）'!Print_Area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元希</dc:creator>
  <cp:lastModifiedBy> </cp:lastModifiedBy>
  <dcterms:created xsi:type="dcterms:W3CDTF">2024-10-01T13:47:18Z</dcterms:created>
  <dcterms:modified xsi:type="dcterms:W3CDTF">2024-10-03T07:19:28Z</dcterms:modified>
</cp:coreProperties>
</file>