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239" documentId="13_ncr:1_{83C3B20B-42DD-4EE5-BDA6-2ED654156647}" xr6:coauthVersionLast="47" xr6:coauthVersionMax="47" xr10:uidLastSave="{104DA0C2-8D3C-47CD-A90E-0781843C8457}"/>
  <bookViews>
    <workbookView xWindow="28680" yWindow="-120" windowWidth="29040" windowHeight="15840" xr2:uid="{00000000-000D-0000-FFFF-FFFF00000000}"/>
  </bookViews>
  <sheets>
    <sheet name="R6薬剤師届出票" sheetId="31" r:id="rId1"/>
  </sheets>
  <definedNames>
    <definedName name="_xlnm.Print_Area" localSheetId="0">'R6薬剤師届出票'!$A$1:$AH$101</definedName>
  </definedNames>
  <calcPr calcId="162913"/>
</workbook>
</file>

<file path=xl/sharedStrings.xml><?xml version="1.0" encoding="utf-8"?>
<sst xmlns="http://schemas.openxmlformats.org/spreadsheetml/2006/main" count="339" uniqueCount="292">
  <si>
    <t>(2)</t>
  </si>
  <si>
    <t>(3)</t>
  </si>
  <si>
    <t>男</t>
    <rPh sb="0" eb="1">
      <t>オトコ</t>
    </rPh>
    <phoneticPr fontId="1"/>
  </si>
  <si>
    <t>女</t>
    <rPh sb="0" eb="1">
      <t>オンナ</t>
    </rPh>
    <phoneticPr fontId="1"/>
  </si>
  <si>
    <t>年</t>
  </si>
  <si>
    <t>月</t>
  </si>
  <si>
    <t>(5)</t>
  </si>
  <si>
    <t>第</t>
  </si>
  <si>
    <t>号</t>
  </si>
  <si>
    <t>その他の業務の従事者</t>
  </si>
  <si>
    <t>区</t>
    <rPh sb="0" eb="1">
      <t>ク</t>
    </rPh>
    <phoneticPr fontId="1"/>
  </si>
  <si>
    <t>育児休業</t>
    <rPh sb="0" eb="2">
      <t>イクジ</t>
    </rPh>
    <rPh sb="2" eb="4">
      <t>キュウギョウ</t>
    </rPh>
    <phoneticPr fontId="1"/>
  </si>
  <si>
    <t>介護休業</t>
    <rPh sb="0" eb="2">
      <t>カイゴ</t>
    </rPh>
    <rPh sb="2" eb="4">
      <t>キュウギョウ</t>
    </rPh>
    <phoneticPr fontId="1"/>
  </si>
  <si>
    <t>産前・産後休業</t>
    <rPh sb="0" eb="2">
      <t>サンゼン</t>
    </rPh>
    <rPh sb="3" eb="5">
      <t>サンゴ</t>
    </rPh>
    <rPh sb="5" eb="7">
      <t>キュウギョウ</t>
    </rPh>
    <phoneticPr fontId="1"/>
  </si>
  <si>
    <t>施設の種別</t>
    <rPh sb="3" eb="4">
      <t>タネ</t>
    </rPh>
    <rPh sb="4" eb="5">
      <t>ベツ</t>
    </rPh>
    <phoneticPr fontId="1"/>
  </si>
  <si>
    <t>電     話</t>
    <rPh sb="0" eb="1">
      <t>デン</t>
    </rPh>
    <rPh sb="6" eb="7">
      <t>ハナシ</t>
    </rPh>
    <phoneticPr fontId="1"/>
  </si>
  <si>
    <t>都 道
府 県</t>
    <rPh sb="0" eb="1">
      <t>ミヤコ</t>
    </rPh>
    <rPh sb="2" eb="3">
      <t>ミチ</t>
    </rPh>
    <rPh sb="4" eb="5">
      <t>フ</t>
    </rPh>
    <rPh sb="6" eb="7">
      <t>ケン</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</si>
  <si>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</si>
  <si>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ふ 　り 　が   な</t>
  </si>
  <si>
    <t>薬 剤 師 届 出 票</t>
    <rPh sb="0" eb="1">
      <t>クスリ</t>
    </rPh>
    <rPh sb="2" eb="3">
      <t>ザイ</t>
    </rPh>
    <rPh sb="4" eb="5">
      <t>シ</t>
    </rPh>
    <phoneticPr fontId="1"/>
  </si>
  <si>
    <t>様式第六(第七条関係）</t>
    <rPh sb="0" eb="2">
      <t>ヨウシキ</t>
    </rPh>
    <rPh sb="2" eb="3">
      <t>ダイ</t>
    </rPh>
    <rPh sb="3" eb="4">
      <t>ロク</t>
    </rPh>
    <rPh sb="5" eb="6">
      <t>ダイ</t>
    </rPh>
    <rPh sb="6" eb="7">
      <t>ナナ</t>
    </rPh>
    <rPh sb="7" eb="8">
      <t>ジョウ</t>
    </rPh>
    <rPh sb="8" eb="10">
      <t>カンケイ</t>
    </rPh>
    <phoneticPr fontId="1"/>
  </si>
  <si>
    <t>氏名</t>
    <phoneticPr fontId="1"/>
  </si>
  <si>
    <t xml:space="preserve">  薬局</t>
  </si>
  <si>
    <t>01</t>
    <phoneticPr fontId="1"/>
  </si>
  <si>
    <t>02</t>
    <phoneticPr fontId="1"/>
  </si>
  <si>
    <t xml:space="preserve">  病院</t>
    <phoneticPr fontId="1"/>
  </si>
  <si>
    <t>03</t>
    <phoneticPr fontId="1"/>
  </si>
  <si>
    <t>調剤・病棟業務</t>
    <phoneticPr fontId="1"/>
  </si>
  <si>
    <t>04</t>
    <phoneticPr fontId="1"/>
  </si>
  <si>
    <t>その他（治験、検査等）</t>
    <rPh sb="7" eb="9">
      <t>チケン</t>
    </rPh>
    <phoneticPr fontId="1"/>
  </si>
  <si>
    <t>　診療所</t>
    <rPh sb="1" eb="4">
      <t>シンリョウジョ</t>
    </rPh>
    <phoneticPr fontId="1"/>
  </si>
  <si>
    <t>05</t>
    <phoneticPr fontId="1"/>
  </si>
  <si>
    <t>06</t>
    <phoneticPr fontId="1"/>
  </si>
  <si>
    <t xml:space="preserve">  大学</t>
  </si>
  <si>
    <t>勤務者（研究・教育）</t>
  </si>
  <si>
    <t>大学院生又は研究生</t>
  </si>
  <si>
    <t xml:space="preserve">  医薬品関係企業</t>
  </si>
  <si>
    <t>医薬品製造販売業・製造業（研究・開発、営業、その他）</t>
    <rPh sb="6" eb="8">
      <t>ハンバイ</t>
    </rPh>
    <rPh sb="10" eb="13">
      <t>セイゾウギョウ</t>
    </rPh>
    <phoneticPr fontId="1"/>
  </si>
  <si>
    <t xml:space="preserve">  上記以外の施設</t>
    <rPh sb="2" eb="4">
      <t>ジョウキ</t>
    </rPh>
    <rPh sb="4" eb="6">
      <t>イガイ</t>
    </rPh>
    <rPh sb="7" eb="9">
      <t>シセツ</t>
    </rPh>
    <phoneticPr fontId="1"/>
  </si>
  <si>
    <t>衛生行政機関又は保健衛生施設の従事者</t>
  </si>
  <si>
    <t>　その他</t>
  </si>
  <si>
    <t>(10)</t>
    <phoneticPr fontId="1"/>
  </si>
  <si>
    <t>２</t>
    <phoneticPr fontId="1"/>
  </si>
  <si>
    <t>備考</t>
    <phoneticPr fontId="1"/>
  </si>
  <si>
    <t>同意しない場合</t>
    <rPh sb="0" eb="2">
      <t>ドウイ</t>
    </rPh>
    <rPh sb="5" eb="7">
      <t>バアイ</t>
    </rPh>
    <phoneticPr fontId="1"/>
  </si>
  <si>
    <t>11</t>
    <phoneticPr fontId="1"/>
  </si>
  <si>
    <t>店舗販売業</t>
    <rPh sb="0" eb="2">
      <t>テンポ</t>
    </rPh>
    <rPh sb="2" eb="5">
      <t>ハンバイギョウ</t>
    </rPh>
    <phoneticPr fontId="1"/>
  </si>
  <si>
    <t>配置販売業</t>
    <rPh sb="0" eb="2">
      <t>ハイチ</t>
    </rPh>
    <rPh sb="2" eb="5">
      <t>ハンバイギョウ</t>
    </rPh>
    <phoneticPr fontId="1"/>
  </si>
  <si>
    <t>卸売販売業</t>
    <rPh sb="0" eb="2">
      <t>オロシウ</t>
    </rPh>
    <rPh sb="2" eb="5">
      <t>ハンバイギョウ</t>
    </rPh>
    <phoneticPr fontId="1"/>
  </si>
  <si>
    <t>　介護保険施設</t>
    <rPh sb="1" eb="3">
      <t>カイゴ</t>
    </rPh>
    <rPh sb="3" eb="5">
      <t>ホケン</t>
    </rPh>
    <rPh sb="5" eb="7">
      <t>シセツ</t>
    </rPh>
    <phoneticPr fontId="1"/>
  </si>
  <si>
    <t>07</t>
    <phoneticPr fontId="1"/>
  </si>
  <si>
    <t>介護老人保健施設の勤務者</t>
    <rPh sb="0" eb="2">
      <t>カイゴ</t>
    </rPh>
    <rPh sb="2" eb="4">
      <t>ロウジン</t>
    </rPh>
    <rPh sb="4" eb="6">
      <t>ホケン</t>
    </rPh>
    <rPh sb="6" eb="8">
      <t>シセツ</t>
    </rPh>
    <rPh sb="9" eb="12">
      <t>キンムシャ</t>
    </rPh>
    <phoneticPr fontId="1"/>
  </si>
  <si>
    <t>08</t>
    <phoneticPr fontId="1"/>
  </si>
  <si>
    <t>介護医療院の勤務者</t>
    <rPh sb="0" eb="2">
      <t>カイゴ</t>
    </rPh>
    <rPh sb="2" eb="4">
      <t>イリョウ</t>
    </rPh>
    <rPh sb="4" eb="5">
      <t>イン</t>
    </rPh>
    <rPh sb="6" eb="9">
      <t>キンムシャ</t>
    </rPh>
    <phoneticPr fontId="1"/>
  </si>
  <si>
    <t>09</t>
    <phoneticPr fontId="1"/>
  </si>
  <si>
    <t>10</t>
    <phoneticPr fontId="1"/>
  </si>
  <si>
    <t>－</t>
    <phoneticPr fontId="1"/>
  </si>
  <si>
    <t>無職の者</t>
    <phoneticPr fontId="1"/>
  </si>
  <si>
    <t>日</t>
    <rPh sb="0" eb="1">
      <t>ニチ</t>
    </rPh>
    <phoneticPr fontId="1"/>
  </si>
  <si>
    <t>代表電話</t>
    <rPh sb="0" eb="2">
      <t>ダイヒョウ</t>
    </rPh>
    <rPh sb="2" eb="4">
      <t>デンワ</t>
    </rPh>
    <phoneticPr fontId="1"/>
  </si>
  <si>
    <t>提 出 期 限　翌年１月15日</t>
    <rPh sb="8" eb="10">
      <t>ヨクネン</t>
    </rPh>
    <phoneticPr fontId="1"/>
  </si>
  <si>
    <t>メールアドレス</t>
    <phoneticPr fontId="1"/>
  </si>
  <si>
    <t>１</t>
    <phoneticPr fontId="1"/>
  </si>
  <si>
    <t>３</t>
    <phoneticPr fontId="1"/>
  </si>
  <si>
    <t>国立</t>
    <rPh sb="0" eb="2">
      <t>コクリツ</t>
    </rPh>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</si>
  <si>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</si>
  <si>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</si>
  <si>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東北大学</t>
    <rPh sb="0" eb="2">
      <t>トウホク</t>
    </rPh>
    <rPh sb="2" eb="4">
      <t>ダイガク</t>
    </rPh>
    <phoneticPr fontId="1"/>
  </si>
  <si>
    <t>千葉大学</t>
    <rPh sb="0" eb="2">
      <t>チバ</t>
    </rPh>
    <rPh sb="2" eb="4">
      <t>ダイガク</t>
    </rPh>
    <phoneticPr fontId="1"/>
  </si>
  <si>
    <t>東京大学</t>
    <rPh sb="0" eb="2">
      <t>トウキョウ</t>
    </rPh>
    <rPh sb="2" eb="4">
      <t>ダイガク</t>
    </rPh>
    <phoneticPr fontId="1"/>
  </si>
  <si>
    <t>富山大学</t>
    <rPh sb="0" eb="2">
      <t>トヤマ</t>
    </rPh>
    <rPh sb="2" eb="4">
      <t>ダイガク</t>
    </rPh>
    <phoneticPr fontId="1"/>
  </si>
  <si>
    <t>金沢大学</t>
    <rPh sb="0" eb="2">
      <t>カナザワ</t>
    </rPh>
    <rPh sb="2" eb="4">
      <t>ダイガク</t>
    </rPh>
    <phoneticPr fontId="1"/>
  </si>
  <si>
    <t>京都大学</t>
    <rPh sb="0" eb="2">
      <t>キョウト</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</si>
  <si>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</si>
  <si>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</si>
  <si>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</si>
  <si>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</si>
  <si>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</si>
  <si>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</si>
  <si>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</si>
  <si>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</si>
  <si>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</si>
  <si>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</si>
  <si>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</si>
  <si>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</si>
  <si>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</si>
  <si>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</si>
  <si>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</si>
  <si>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</si>
  <si>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</si>
  <si>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北海道医療大学</t>
    <rPh sb="0" eb="3">
      <t>ホッカイドウ</t>
    </rPh>
    <rPh sb="3" eb="5">
      <t>イリョウ</t>
    </rPh>
    <rPh sb="5" eb="7">
      <t>ダイガク</t>
    </rPh>
    <phoneticPr fontId="1"/>
  </si>
  <si>
    <t>青森大学</t>
    <rPh sb="0" eb="2">
      <t>アオモリ</t>
    </rPh>
    <rPh sb="2" eb="4">
      <t>ダイガク</t>
    </rPh>
    <phoneticPr fontId="1"/>
  </si>
  <si>
    <t>岩手医科大学</t>
    <rPh sb="0" eb="2">
      <t>イワテ</t>
    </rPh>
    <rPh sb="2" eb="6">
      <t>イカダイガク</t>
    </rPh>
    <phoneticPr fontId="1"/>
  </si>
  <si>
    <t>22</t>
    <phoneticPr fontId="1"/>
  </si>
  <si>
    <t>東北医科薬科大学</t>
    <rPh sb="0" eb="2">
      <t>トウホク</t>
    </rPh>
    <rPh sb="2" eb="4">
      <t>イカ</t>
    </rPh>
    <rPh sb="4" eb="6">
      <t>ヤッカ</t>
    </rPh>
    <rPh sb="6" eb="8">
      <t>ダイガク</t>
    </rPh>
    <phoneticPr fontId="1"/>
  </si>
  <si>
    <t>24</t>
    <phoneticPr fontId="1"/>
  </si>
  <si>
    <t>奥羽大学</t>
    <rPh sb="0" eb="2">
      <t>オウウ</t>
    </rPh>
    <rPh sb="2" eb="4">
      <t>ダイガク</t>
    </rPh>
    <phoneticPr fontId="1"/>
  </si>
  <si>
    <t>国際医療福祉大学</t>
    <rPh sb="0" eb="2">
      <t>コクサイ</t>
    </rPh>
    <rPh sb="2" eb="4">
      <t>イリョウ</t>
    </rPh>
    <rPh sb="4" eb="6">
      <t>フクシ</t>
    </rPh>
    <rPh sb="6" eb="8">
      <t>ダイガク</t>
    </rPh>
    <phoneticPr fontId="1"/>
  </si>
  <si>
    <t>高崎健康福祉大学</t>
    <rPh sb="0" eb="2">
      <t>タカサキ</t>
    </rPh>
    <rPh sb="2" eb="4">
      <t>ケンコウ</t>
    </rPh>
    <rPh sb="4" eb="6">
      <t>フクシ</t>
    </rPh>
    <rPh sb="6" eb="8">
      <t>ダイガク</t>
    </rPh>
    <phoneticPr fontId="1"/>
  </si>
  <si>
    <t>城西大学</t>
    <rPh sb="0" eb="2">
      <t>ジョウサイ</t>
    </rPh>
    <rPh sb="2" eb="4">
      <t>ダイガク</t>
    </rPh>
    <phoneticPr fontId="1"/>
  </si>
  <si>
    <t>28</t>
    <phoneticPr fontId="1"/>
  </si>
  <si>
    <t>日本薬科大学</t>
    <rPh sb="0" eb="2">
      <t>ニホン</t>
    </rPh>
    <rPh sb="2" eb="4">
      <t>ヤッカ</t>
    </rPh>
    <rPh sb="4" eb="6">
      <t>ダイガク</t>
    </rPh>
    <phoneticPr fontId="1"/>
  </si>
  <si>
    <t>城西国際大学</t>
    <rPh sb="0" eb="2">
      <t>ジョウサイ</t>
    </rPh>
    <rPh sb="2" eb="4">
      <t>コクサイ</t>
    </rPh>
    <rPh sb="4" eb="6">
      <t>ダイガク</t>
    </rPh>
    <phoneticPr fontId="1"/>
  </si>
  <si>
    <t>千葉科学大学</t>
    <rPh sb="0" eb="2">
      <t>チバ</t>
    </rPh>
    <rPh sb="2" eb="4">
      <t>カガク</t>
    </rPh>
    <rPh sb="4" eb="6">
      <t>ダイガク</t>
    </rPh>
    <phoneticPr fontId="1"/>
  </si>
  <si>
    <t>帝京平成大学</t>
    <rPh sb="0" eb="2">
      <t>テイキョウ</t>
    </rPh>
    <rPh sb="2" eb="4">
      <t>ヘイセイ</t>
    </rPh>
    <rPh sb="4" eb="6">
      <t>ダイガク</t>
    </rPh>
    <phoneticPr fontId="1"/>
  </si>
  <si>
    <t>東京理科大学</t>
    <rPh sb="0" eb="2">
      <t>トウキョウ</t>
    </rPh>
    <rPh sb="2" eb="4">
      <t>リカ</t>
    </rPh>
    <rPh sb="4" eb="6">
      <t>ダイガク</t>
    </rPh>
    <phoneticPr fontId="1"/>
  </si>
  <si>
    <t>東邦大学</t>
    <rPh sb="0" eb="2">
      <t>トウホウ</t>
    </rPh>
    <rPh sb="2" eb="4">
      <t>ダイガク</t>
    </rPh>
    <phoneticPr fontId="1"/>
  </si>
  <si>
    <t>日本大学</t>
    <rPh sb="0" eb="2">
      <t>ニホン</t>
    </rPh>
    <rPh sb="2" eb="4">
      <t>ダイガク</t>
    </rPh>
    <phoneticPr fontId="1"/>
  </si>
  <si>
    <t>北里大学</t>
    <rPh sb="0" eb="2">
      <t>キタサト</t>
    </rPh>
    <rPh sb="2" eb="4">
      <t>ダイガク</t>
    </rPh>
    <phoneticPr fontId="1"/>
  </si>
  <si>
    <t>慶應義塾大学</t>
    <rPh sb="0" eb="2">
      <t>ケイオウ</t>
    </rPh>
    <rPh sb="2" eb="4">
      <t>ギジュク</t>
    </rPh>
    <rPh sb="4" eb="6">
      <t>ダイガク</t>
    </rPh>
    <phoneticPr fontId="1"/>
  </si>
  <si>
    <t>昭和大学</t>
    <rPh sb="0" eb="2">
      <t>ショウワ</t>
    </rPh>
    <rPh sb="2" eb="4">
      <t>ダイガク</t>
    </rPh>
    <phoneticPr fontId="1"/>
  </si>
  <si>
    <t>昭和薬科大学</t>
    <rPh sb="0" eb="2">
      <t>ショウワ</t>
    </rPh>
    <rPh sb="2" eb="4">
      <t>ヤッカ</t>
    </rPh>
    <rPh sb="4" eb="6">
      <t>ダイガク</t>
    </rPh>
    <phoneticPr fontId="1"/>
  </si>
  <si>
    <t>39</t>
    <phoneticPr fontId="1"/>
  </si>
  <si>
    <t>東京薬科大学</t>
    <rPh sb="0" eb="2">
      <t>トウキョウ</t>
    </rPh>
    <rPh sb="2" eb="4">
      <t>ヤッカ</t>
    </rPh>
    <rPh sb="4" eb="6">
      <t>ダイガク</t>
    </rPh>
    <phoneticPr fontId="1"/>
  </si>
  <si>
    <t>星薬科大学</t>
    <rPh sb="0" eb="1">
      <t>ホシ</t>
    </rPh>
    <rPh sb="1" eb="3">
      <t>ヤッカ</t>
    </rPh>
    <rPh sb="3" eb="5">
      <t>ダイガク</t>
    </rPh>
    <phoneticPr fontId="1"/>
  </si>
  <si>
    <t>武蔵野大学</t>
    <rPh sb="0" eb="3">
      <t>ムサシノ</t>
    </rPh>
    <rPh sb="3" eb="5">
      <t>ダイガク</t>
    </rPh>
    <phoneticPr fontId="1"/>
  </si>
  <si>
    <t>明治薬科大学</t>
    <rPh sb="0" eb="2">
      <t>メイジ</t>
    </rPh>
    <rPh sb="2" eb="4">
      <t>ヤッカ</t>
    </rPh>
    <rPh sb="4" eb="6">
      <t>ダイガク</t>
    </rPh>
    <phoneticPr fontId="1"/>
  </si>
  <si>
    <t>帝京大学</t>
    <rPh sb="0" eb="2">
      <t>テイキョウ</t>
    </rPh>
    <rPh sb="2" eb="4">
      <t>ダイガク</t>
    </rPh>
    <phoneticPr fontId="1"/>
  </si>
  <si>
    <t>44</t>
    <phoneticPr fontId="1"/>
  </si>
  <si>
    <t>横浜薬科大学</t>
    <rPh sb="0" eb="2">
      <t>ヨコハマ</t>
    </rPh>
    <rPh sb="2" eb="4">
      <t>ヤッカ</t>
    </rPh>
    <rPh sb="4" eb="6">
      <t>ダイガク</t>
    </rPh>
    <phoneticPr fontId="1"/>
  </si>
  <si>
    <t>新潟薬科大学</t>
    <rPh sb="0" eb="2">
      <t>ニイガタ</t>
    </rPh>
    <rPh sb="2" eb="4">
      <t>ヤッカ</t>
    </rPh>
    <rPh sb="4" eb="6">
      <t>ダイガク</t>
    </rPh>
    <phoneticPr fontId="1"/>
  </si>
  <si>
    <t>北陸大学</t>
    <rPh sb="0" eb="2">
      <t>ホクリク</t>
    </rPh>
    <rPh sb="2" eb="4">
      <t>ダイガク</t>
    </rPh>
    <phoneticPr fontId="1"/>
  </si>
  <si>
    <t>47</t>
    <phoneticPr fontId="1"/>
  </si>
  <si>
    <t>愛知学院大学</t>
    <rPh sb="0" eb="2">
      <t>アイチ</t>
    </rPh>
    <rPh sb="2" eb="4">
      <t>ガクイン</t>
    </rPh>
    <rPh sb="4" eb="6">
      <t>ダイガク</t>
    </rPh>
    <phoneticPr fontId="1"/>
  </si>
  <si>
    <t>48</t>
    <phoneticPr fontId="1"/>
  </si>
  <si>
    <t>金城学院大学</t>
    <rPh sb="0" eb="2">
      <t>キンジョウ</t>
    </rPh>
    <rPh sb="2" eb="4">
      <t>ガクイン</t>
    </rPh>
    <rPh sb="4" eb="6">
      <t>ダイガク</t>
    </rPh>
    <phoneticPr fontId="1"/>
  </si>
  <si>
    <t>名城大学</t>
    <rPh sb="0" eb="2">
      <t>メイジョウ</t>
    </rPh>
    <rPh sb="2" eb="4">
      <t>ダイガク</t>
    </rPh>
    <phoneticPr fontId="1"/>
  </si>
  <si>
    <t>鈴鹿医療科学大学</t>
    <rPh sb="0" eb="2">
      <t>スズカ</t>
    </rPh>
    <rPh sb="2" eb="4">
      <t>イリョウ</t>
    </rPh>
    <rPh sb="4" eb="6">
      <t>カガク</t>
    </rPh>
    <rPh sb="6" eb="8">
      <t>ダイガク</t>
    </rPh>
    <phoneticPr fontId="1"/>
  </si>
  <si>
    <t>京都薬科大学</t>
    <rPh sb="0" eb="2">
      <t>キョウト</t>
    </rPh>
    <rPh sb="2" eb="4">
      <t>ヤッカ</t>
    </rPh>
    <rPh sb="4" eb="6">
      <t>ダイガク</t>
    </rPh>
    <phoneticPr fontId="1"/>
  </si>
  <si>
    <t>同志社女子大学</t>
    <rPh sb="0" eb="3">
      <t>ドウシシャ</t>
    </rPh>
    <rPh sb="3" eb="5">
      <t>ジョシ</t>
    </rPh>
    <rPh sb="5" eb="7">
      <t>ダイガク</t>
    </rPh>
    <phoneticPr fontId="1"/>
  </si>
  <si>
    <t>53</t>
    <phoneticPr fontId="1"/>
  </si>
  <si>
    <t>立命館大学</t>
    <rPh sb="0" eb="3">
      <t>リツメイカン</t>
    </rPh>
    <rPh sb="3" eb="5">
      <t>ダイガク</t>
    </rPh>
    <phoneticPr fontId="1"/>
  </si>
  <si>
    <t>大阪大谷大学</t>
    <rPh sb="0" eb="2">
      <t>オオサカ</t>
    </rPh>
    <rPh sb="2" eb="4">
      <t>オオタニ</t>
    </rPh>
    <rPh sb="4" eb="6">
      <t>ダイガク</t>
    </rPh>
    <phoneticPr fontId="1"/>
  </si>
  <si>
    <t>55</t>
    <phoneticPr fontId="1"/>
  </si>
  <si>
    <t>近畿大学</t>
    <rPh sb="0" eb="2">
      <t>キンキ</t>
    </rPh>
    <rPh sb="2" eb="4">
      <t>ダイガク</t>
    </rPh>
    <phoneticPr fontId="1"/>
  </si>
  <si>
    <t>摂南大学</t>
    <rPh sb="0" eb="2">
      <t>セツナン</t>
    </rPh>
    <rPh sb="2" eb="4">
      <t>ダイガク</t>
    </rPh>
    <phoneticPr fontId="1"/>
  </si>
  <si>
    <t>58</t>
    <phoneticPr fontId="1"/>
  </si>
  <si>
    <t>神戸学院大学</t>
    <rPh sb="0" eb="2">
      <t>コウベ</t>
    </rPh>
    <rPh sb="2" eb="4">
      <t>ガクイン</t>
    </rPh>
    <rPh sb="4" eb="6">
      <t>ダイガク</t>
    </rPh>
    <phoneticPr fontId="1"/>
  </si>
  <si>
    <t>神戸薬科大学</t>
    <rPh sb="0" eb="2">
      <t>コウベ</t>
    </rPh>
    <rPh sb="2" eb="4">
      <t>ヤッカ</t>
    </rPh>
    <rPh sb="4" eb="6">
      <t>ダイガク</t>
    </rPh>
    <phoneticPr fontId="1"/>
  </si>
  <si>
    <t>61</t>
    <phoneticPr fontId="1"/>
  </si>
  <si>
    <t>姫路獨協大学</t>
    <rPh sb="0" eb="2">
      <t>ヒメジ</t>
    </rPh>
    <rPh sb="2" eb="4">
      <t>ドッキョウ</t>
    </rPh>
    <rPh sb="4" eb="6">
      <t>ダイガク</t>
    </rPh>
    <phoneticPr fontId="1"/>
  </si>
  <si>
    <t>武庫川女子大学</t>
    <rPh sb="0" eb="3">
      <t>ムコガワ</t>
    </rPh>
    <rPh sb="3" eb="5">
      <t>ジョシ</t>
    </rPh>
    <rPh sb="5" eb="7">
      <t>ダイガク</t>
    </rPh>
    <phoneticPr fontId="1"/>
  </si>
  <si>
    <t>就実大学</t>
    <rPh sb="0" eb="2">
      <t>シュウジツ</t>
    </rPh>
    <rPh sb="2" eb="4">
      <t>ダイガク</t>
    </rPh>
    <phoneticPr fontId="1"/>
  </si>
  <si>
    <t>広島国際大学</t>
    <rPh sb="0" eb="2">
      <t>ヒロシマ</t>
    </rPh>
    <rPh sb="2" eb="4">
      <t>コクサイ</t>
    </rPh>
    <rPh sb="4" eb="6">
      <t>ダイガク</t>
    </rPh>
    <phoneticPr fontId="1"/>
  </si>
  <si>
    <t>福山大学</t>
    <rPh sb="0" eb="2">
      <t>フクヤマ</t>
    </rPh>
    <rPh sb="2" eb="4">
      <t>ダイガク</t>
    </rPh>
    <phoneticPr fontId="1"/>
  </si>
  <si>
    <t>安田女子大学</t>
    <rPh sb="0" eb="2">
      <t>ヤスダ</t>
    </rPh>
    <rPh sb="2" eb="4">
      <t>ジョシ</t>
    </rPh>
    <rPh sb="4" eb="6">
      <t>ダイガク</t>
    </rPh>
    <phoneticPr fontId="1"/>
  </si>
  <si>
    <t>徳島文理大学</t>
    <rPh sb="0" eb="2">
      <t>トクシマ</t>
    </rPh>
    <rPh sb="2" eb="4">
      <t>ブンリ</t>
    </rPh>
    <rPh sb="4" eb="6">
      <t>ダイガク</t>
    </rPh>
    <phoneticPr fontId="1"/>
  </si>
  <si>
    <t>松山大学</t>
    <rPh sb="0" eb="2">
      <t>マツヤマ</t>
    </rPh>
    <rPh sb="2" eb="4">
      <t>ダイガク</t>
    </rPh>
    <phoneticPr fontId="1"/>
  </si>
  <si>
    <t>第一薬科大学</t>
    <rPh sb="0" eb="2">
      <t>ダイイチ</t>
    </rPh>
    <rPh sb="2" eb="4">
      <t>ヤッカ</t>
    </rPh>
    <rPh sb="4" eb="6">
      <t>ダイガク</t>
    </rPh>
    <phoneticPr fontId="1"/>
  </si>
  <si>
    <t>福岡大学</t>
    <rPh sb="0" eb="2">
      <t>フクオカ</t>
    </rPh>
    <rPh sb="2" eb="4">
      <t>ダイガク</t>
    </rPh>
    <phoneticPr fontId="1"/>
  </si>
  <si>
    <t>長崎国際大学</t>
    <rPh sb="0" eb="2">
      <t>ナガサキ</t>
    </rPh>
    <rPh sb="2" eb="4">
      <t>コクサイ</t>
    </rPh>
    <rPh sb="4" eb="6">
      <t>ダイガク</t>
    </rPh>
    <phoneticPr fontId="1"/>
  </si>
  <si>
    <t>崇城大学</t>
    <rPh sb="0" eb="4">
      <t>ソウジョウダイガク</t>
    </rPh>
    <phoneticPr fontId="1"/>
  </si>
  <si>
    <t>九州保健福祉大学</t>
    <rPh sb="0" eb="2">
      <t>キュウシュウ</t>
    </rPh>
    <rPh sb="2" eb="4">
      <t>ホケン</t>
    </rPh>
    <rPh sb="4" eb="6">
      <t>フクシ</t>
    </rPh>
    <rPh sb="6" eb="8">
      <t>ダイガク</t>
    </rPh>
    <phoneticPr fontId="1"/>
  </si>
  <si>
    <t>出身地</t>
    <rPh sb="0" eb="3">
      <t>シュッシンチ</t>
    </rPh>
    <phoneticPr fontId="1"/>
  </si>
  <si>
    <t>外国</t>
    <rPh sb="0" eb="2">
      <t>ガイコク</t>
    </rPh>
    <phoneticPr fontId="1"/>
  </si>
  <si>
    <t>明治</t>
    <rPh sb="0" eb="2">
      <t>メイジ</t>
    </rPh>
    <phoneticPr fontId="1"/>
  </si>
  <si>
    <t>・</t>
    <phoneticPr fontId="1"/>
  </si>
  <si>
    <t>(4)</t>
  </si>
  <si>
    <t>大正</t>
    <rPh sb="0" eb="2">
      <t>タイショウ</t>
    </rPh>
    <phoneticPr fontId="1"/>
  </si>
  <si>
    <t>昭和</t>
    <rPh sb="0" eb="2">
      <t>ショウワ</t>
    </rPh>
    <phoneticPr fontId="1"/>
  </si>
  <si>
    <t>４</t>
    <phoneticPr fontId="1"/>
  </si>
  <si>
    <t>平成</t>
    <rPh sb="0" eb="2">
      <t>ヘイセイ</t>
    </rPh>
    <phoneticPr fontId="1"/>
  </si>
  <si>
    <t>令和</t>
    <rPh sb="0" eb="2">
      <t>レイワ</t>
    </rPh>
    <phoneticPr fontId="1"/>
  </si>
  <si>
    <t>(6)</t>
    <phoneticPr fontId="1"/>
  </si>
  <si>
    <t>薬剤師名簿　
登録番号　</t>
    <phoneticPr fontId="1"/>
  </si>
  <si>
    <t>薬剤師名簿
登録年月日</t>
    <rPh sb="0" eb="3">
      <t>ヤクザイシ</t>
    </rPh>
    <rPh sb="3" eb="5">
      <t>メイボ</t>
    </rPh>
    <rPh sb="6" eb="8">
      <t>トウロク</t>
    </rPh>
    <rPh sb="8" eb="11">
      <t>ネンガッピ</t>
    </rPh>
    <phoneticPr fontId="1"/>
  </si>
  <si>
    <t>北海道科学大学</t>
    <rPh sb="0" eb="3">
      <t>ホッカイドウ</t>
    </rPh>
    <rPh sb="3" eb="5">
      <t>カガク</t>
    </rPh>
    <rPh sb="5" eb="7">
      <t>ダイガク</t>
    </rPh>
    <phoneticPr fontId="1"/>
  </si>
  <si>
    <t>18</t>
    <phoneticPr fontId="1"/>
  </si>
  <si>
    <t>20</t>
    <phoneticPr fontId="1"/>
  </si>
  <si>
    <t>医療創生大学</t>
    <rPh sb="0" eb="2">
      <t>イリョウ</t>
    </rPh>
    <rPh sb="2" eb="4">
      <t>ソウセイ</t>
    </rPh>
    <rPh sb="4" eb="6">
      <t>ダイガク</t>
    </rPh>
    <phoneticPr fontId="1"/>
  </si>
  <si>
    <t>30</t>
    <phoneticPr fontId="1"/>
  </si>
  <si>
    <t>31</t>
    <phoneticPr fontId="1"/>
  </si>
  <si>
    <t>35</t>
    <phoneticPr fontId="1"/>
  </si>
  <si>
    <t>36</t>
    <phoneticPr fontId="1"/>
  </si>
  <si>
    <t>38</t>
    <phoneticPr fontId="1"/>
  </si>
  <si>
    <t>42</t>
    <phoneticPr fontId="1"/>
  </si>
  <si>
    <t>49</t>
    <phoneticPr fontId="1"/>
  </si>
  <si>
    <t>51</t>
    <phoneticPr fontId="1"/>
  </si>
  <si>
    <t>60</t>
    <phoneticPr fontId="1"/>
  </si>
  <si>
    <t>64</t>
    <phoneticPr fontId="1"/>
  </si>
  <si>
    <t>65</t>
    <phoneticPr fontId="1"/>
  </si>
  <si>
    <t>66</t>
    <phoneticPr fontId="1"/>
  </si>
  <si>
    <t>67</t>
    <phoneticPr fontId="1"/>
  </si>
  <si>
    <t>68</t>
    <phoneticPr fontId="1"/>
  </si>
  <si>
    <t>74</t>
    <phoneticPr fontId="1"/>
  </si>
  <si>
    <t>(1)</t>
    <phoneticPr fontId="1"/>
  </si>
  <si>
    <t>住所</t>
    <phoneticPr fontId="1"/>
  </si>
  <si>
    <t>〒</t>
    <phoneticPr fontId="1"/>
  </si>
  <si>
    <t>市
郡</t>
    <phoneticPr fontId="1"/>
  </si>
  <si>
    <t>町村</t>
    <phoneticPr fontId="1"/>
  </si>
  <si>
    <t>(11)</t>
    <phoneticPr fontId="1"/>
  </si>
  <si>
    <t>(12)</t>
    <phoneticPr fontId="1"/>
  </si>
  <si>
    <t>(13)</t>
    <phoneticPr fontId="1"/>
  </si>
  <si>
    <t>外国の薬学校</t>
    <rPh sb="0" eb="2">
      <t>ガイコク</t>
    </rPh>
    <rPh sb="3" eb="4">
      <t>クスリ</t>
    </rPh>
    <rPh sb="4" eb="6">
      <t>ガッコウ</t>
    </rPh>
    <phoneticPr fontId="1"/>
  </si>
  <si>
    <t>19</t>
    <phoneticPr fontId="1"/>
  </si>
  <si>
    <t>21</t>
    <phoneticPr fontId="1"/>
  </si>
  <si>
    <t>23</t>
    <phoneticPr fontId="1"/>
  </si>
  <si>
    <t>25</t>
    <phoneticPr fontId="1"/>
  </si>
  <si>
    <t>26</t>
    <phoneticPr fontId="1"/>
  </si>
  <si>
    <t>27</t>
    <phoneticPr fontId="1"/>
  </si>
  <si>
    <t>29</t>
    <phoneticPr fontId="1"/>
  </si>
  <si>
    <t>32</t>
    <phoneticPr fontId="1"/>
  </si>
  <si>
    <t>33</t>
    <phoneticPr fontId="1"/>
  </si>
  <si>
    <t>34</t>
    <phoneticPr fontId="1"/>
  </si>
  <si>
    <t>37</t>
    <phoneticPr fontId="1"/>
  </si>
  <si>
    <t>40</t>
    <phoneticPr fontId="1"/>
  </si>
  <si>
    <t>41</t>
    <phoneticPr fontId="1"/>
  </si>
  <si>
    <t>43</t>
    <phoneticPr fontId="1"/>
  </si>
  <si>
    <t>45</t>
    <phoneticPr fontId="1"/>
  </si>
  <si>
    <t>46</t>
    <phoneticPr fontId="1"/>
  </si>
  <si>
    <t>50</t>
    <phoneticPr fontId="1"/>
  </si>
  <si>
    <t>52</t>
    <phoneticPr fontId="1"/>
  </si>
  <si>
    <t>54</t>
    <phoneticPr fontId="1"/>
  </si>
  <si>
    <t>56</t>
    <phoneticPr fontId="1"/>
  </si>
  <si>
    <t>57</t>
    <phoneticPr fontId="1"/>
  </si>
  <si>
    <t>59</t>
    <phoneticPr fontId="1"/>
  </si>
  <si>
    <t>62</t>
    <phoneticPr fontId="1"/>
  </si>
  <si>
    <t>63</t>
    <phoneticPr fontId="1"/>
  </si>
  <si>
    <t>69</t>
    <phoneticPr fontId="1"/>
  </si>
  <si>
    <t>70</t>
    <phoneticPr fontId="1"/>
  </si>
  <si>
    <t>71</t>
    <phoneticPr fontId="1"/>
  </si>
  <si>
    <t>72</t>
    <phoneticPr fontId="1"/>
  </si>
  <si>
    <t>73</t>
    <phoneticPr fontId="1"/>
  </si>
  <si>
    <t>私立・外国薬学校</t>
    <rPh sb="0" eb="2">
      <t>シリツ</t>
    </rPh>
    <rPh sb="3" eb="5">
      <t>ガイコク</t>
    </rPh>
    <rPh sb="5" eb="6">
      <t>ヤク</t>
    </rPh>
    <rPh sb="6" eb="8">
      <t>ガッコウ</t>
    </rPh>
    <phoneticPr fontId="1"/>
  </si>
  <si>
    <t>性　　　　　　別</t>
    <phoneticPr fontId="1"/>
  </si>
  <si>
    <t>生年月日</t>
    <rPh sb="0" eb="1">
      <t>セイ</t>
    </rPh>
    <rPh sb="1" eb="2">
      <t>ネン</t>
    </rPh>
    <rPh sb="2" eb="3">
      <t>ツキ</t>
    </rPh>
    <rPh sb="3" eb="4">
      <t>ヒ</t>
    </rPh>
    <phoneticPr fontId="1"/>
  </si>
  <si>
    <t>都道府県</t>
    <rPh sb="0" eb="4">
      <t>トドウフケン</t>
    </rPh>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</si>
  <si>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</si>
  <si>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５</t>
    <phoneticPr fontId="1"/>
  </si>
  <si>
    <t>非常勤（８時間未満）　</t>
    <phoneticPr fontId="1"/>
  </si>
  <si>
    <t xml:space="preserve">常勤（勤務時間32時間以上）  </t>
    <rPh sb="11" eb="13">
      <t>イジョウ</t>
    </rPh>
    <phoneticPr fontId="1"/>
  </si>
  <si>
    <t>非常勤（８時間～16時間未満）</t>
    <rPh sb="0" eb="1">
      <t>ヒ</t>
    </rPh>
    <phoneticPr fontId="1"/>
  </si>
  <si>
    <t>非常勤（16時間～24時間未満）　</t>
    <phoneticPr fontId="1"/>
  </si>
  <si>
    <t>非常勤（24時間～32時間未満）</t>
    <rPh sb="13" eb="15">
      <t>ミマン</t>
    </rPh>
    <phoneticPr fontId="1"/>
  </si>
  <si>
    <t xml:space="preserve"> （あなたが高校等を卒業する前までに過ごした期間が最も長い都道府県
 （出身地）を記入すること。外国の場合は「外国」を○で囲むこと。）</t>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</si>
  <si>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</si>
  <si>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03</t>
  </si>
  <si>
    <t>04</t>
  </si>
  <si>
    <t>05</t>
  </si>
  <si>
    <t>06</t>
  </si>
  <si>
    <t>07</t>
  </si>
  <si>
    <t>08</t>
  </si>
  <si>
    <t>09</t>
  </si>
  <si>
    <t>10</t>
  </si>
  <si>
    <t>11</t>
  </si>
  <si>
    <t>12</t>
  </si>
  <si>
    <t>13</t>
  </si>
  <si>
    <t>14</t>
  </si>
  <si>
    <t>15</t>
  </si>
  <si>
    <t>16</t>
  </si>
  <si>
    <t>17</t>
  </si>
  <si>
    <t>18</t>
  </si>
  <si>
    <t>02</t>
  </si>
  <si>
    <t>開設者又は法人の代表者（管理者）</t>
    <rPh sb="12" eb="15">
      <t>カンリシャ</t>
    </rPh>
    <phoneticPr fontId="1"/>
  </si>
  <si>
    <t>開設者又は法人の代表者（管理者以外）</t>
    <rPh sb="12" eb="15">
      <t>カンリシャ</t>
    </rPh>
    <rPh sb="15" eb="17">
      <t>イガイ</t>
    </rPh>
    <phoneticPr fontId="1"/>
  </si>
  <si>
    <t>勤務者（管理者）</t>
    <rPh sb="0" eb="3">
      <t>キンムシャ</t>
    </rPh>
    <rPh sb="4" eb="7">
      <t>カンリシャ</t>
    </rPh>
    <phoneticPr fontId="1"/>
  </si>
  <si>
    <t>勤務者（管理者以外）</t>
    <rPh sb="0" eb="3">
      <t>キンムシャ</t>
    </rPh>
    <rPh sb="4" eb="7">
      <t>カンリシャ</t>
    </rPh>
    <rPh sb="7" eb="9">
      <t>イガイ</t>
    </rPh>
    <phoneticPr fontId="1"/>
  </si>
  <si>
    <t>19</t>
  </si>
  <si>
    <t>２</t>
  </si>
  <si>
    <t>３</t>
  </si>
  <si>
    <t>４</t>
  </si>
  <si>
    <t>(7)</t>
    <phoneticPr fontId="1"/>
  </si>
  <si>
    <t>従事している施設及び業務の種別</t>
    <phoneticPr fontId="1"/>
  </si>
  <si>
    <t>回答欄</t>
    <rPh sb="0" eb="3">
      <t>カイトウラン</t>
    </rPh>
    <phoneticPr fontId="1"/>
  </si>
  <si>
    <t>業　務　の　種　別</t>
    <phoneticPr fontId="1"/>
  </si>
  <si>
    <t>(8)</t>
    <phoneticPr fontId="1"/>
  </si>
  <si>
    <t>主たる従事先</t>
    <rPh sb="0" eb="1">
      <t>シュ</t>
    </rPh>
    <phoneticPr fontId="1"/>
  </si>
  <si>
    <t xml:space="preserve"> ふりがな</t>
    <phoneticPr fontId="1"/>
  </si>
  <si>
    <t>名　　称</t>
    <rPh sb="0" eb="1">
      <t>メイ</t>
    </rPh>
    <rPh sb="3" eb="4">
      <t>ショウ</t>
    </rPh>
    <phoneticPr fontId="1"/>
  </si>
  <si>
    <t>（</t>
    <phoneticPr fontId="1"/>
  </si>
  <si>
    <t>－</t>
  </si>
  <si>
    <t>）</t>
  </si>
  <si>
    <t>所 在 地</t>
    <rPh sb="0" eb="1">
      <t>ショ</t>
    </rPh>
    <rPh sb="2" eb="3">
      <t>ザイ</t>
    </rPh>
    <rPh sb="4" eb="5">
      <t>チ</t>
    </rPh>
    <phoneticPr fontId="1"/>
  </si>
  <si>
    <t>(9)</t>
    <phoneticPr fontId="1"/>
  </si>
  <si>
    <t>従たる従事先</t>
    <rPh sb="0" eb="1">
      <t>ジュウ</t>
    </rPh>
    <phoneticPr fontId="1"/>
  </si>
  <si>
    <t>大阪医科薬科大学</t>
    <rPh sb="0" eb="2">
      <t>オオサカ</t>
    </rPh>
    <rPh sb="2" eb="4">
      <t>イカ</t>
    </rPh>
    <rPh sb="4" eb="6">
      <t>ヤッカ</t>
    </rPh>
    <rPh sb="6" eb="8">
      <t>ダイガク</t>
    </rPh>
    <phoneticPr fontId="1"/>
  </si>
  <si>
    <t>山口東京理科大学</t>
    <phoneticPr fontId="1"/>
  </si>
  <si>
    <t>裏面へ続く</t>
    <rPh sb="0" eb="2">
      <t>ウラメン</t>
    </rPh>
    <rPh sb="3" eb="4">
      <t>ツヅ</t>
    </rPh>
    <phoneticPr fontId="1"/>
  </si>
  <si>
    <t>就業形態</t>
    <rPh sb="0" eb="1">
      <t>シュウ</t>
    </rPh>
    <rPh sb="1" eb="2">
      <t>ゴウ</t>
    </rPh>
    <rPh sb="2" eb="3">
      <t>カタチ</t>
    </rPh>
    <rPh sb="3" eb="4">
      <t>タイ</t>
    </rPh>
    <phoneticPr fontId="1"/>
  </si>
  <si>
    <t>名称</t>
    <rPh sb="0" eb="1">
      <t>メイ</t>
    </rPh>
    <rPh sb="1" eb="2">
      <t>ショウ</t>
    </rPh>
    <phoneticPr fontId="1"/>
  </si>
  <si>
    <t xml:space="preserve">所在地 </t>
    <rPh sb="0" eb="1">
      <t>ショ</t>
    </rPh>
    <rPh sb="1" eb="2">
      <t>ザイ</t>
    </rPh>
    <rPh sb="2" eb="3">
      <t>チ</t>
    </rPh>
    <phoneticPr fontId="1"/>
  </si>
  <si>
    <t>12月１日～７日の勤務時間として該当する番号を１つ○で囲むこと。</t>
  </si>
  <si>
    <t>　※「常勤」とは原則として施設で定めた勤務時間のすべてを勤務している者（ただし、勤務時間が１週間あたり32時間
　　未満の者は含まない）。「非常勤」とは「常勤」以外の者。</t>
    <phoneticPr fontId="1"/>
  </si>
  <si>
    <t>75</t>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</si>
  <si>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</si>
  <si>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</si>
  <si>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r>
      <t xml:space="preserve">休 業 の 取 得
</t>
    </r>
    <r>
      <rPr>
        <sz val="10"/>
        <rFont val="ＭＳ 明朝"/>
        <family val="1"/>
        <charset val="128"/>
      </rPr>
      <t>（取得中の者のみ）</t>
    </r>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</si>
  <si>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</si>
  <si>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兵庫医科大学</t>
    <rPh sb="0" eb="2">
      <t>ヒョウゴ</t>
    </rPh>
    <rPh sb="2" eb="4">
      <t>イカ</t>
    </rPh>
    <rPh sb="4" eb="6">
      <t>ダイガク</t>
    </rPh>
    <phoneticPr fontId="1"/>
  </si>
  <si>
    <t>ふりがな</t>
    <phoneticPr fontId="1"/>
  </si>
  <si>
    <t>薬</t>
    <rPh sb="0" eb="1">
      <t>クスリ</t>
    </rPh>
    <phoneticPr fontId="1"/>
  </si>
  <si>
    <t>（令和６年12月31日現在）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</si>
</sst>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6">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2" borderId="0" xfId="0" applyFont="1" applyFill="1" applyAlignment="1">
      <alignment horizontal="left" vertical="center" wrapText="1"/>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horizontal="center"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49" fontId="4" fillId="2" borderId="14" xfId="0" applyNumberFormat="1" applyFont="1" applyFill="1" applyBorder="1" applyAlignment="1">
      <alignment horizontal="center" vertical="center"/>
    </xf>
    <xf numFmtId="0" fontId="4" fillId="2" borderId="0" xfId="0" applyFont="1" applyFill="1" applyAlignment="1">
      <alignment horizontal="distributed"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4" fillId="0" borderId="1" xfId="0" applyFont="1" applyBorder="1" applyAlignment="1">
      <alignment vertical="center"/>
    </xf>
    <xf numFmtId="0" fontId="22" fillId="0" borderId="0" xfId="0" applyFont="1"/>
    <xf numFmtId="0" fontId="4" fillId="0" borderId="3"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3"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4" fillId="2" borderId="0" xfId="0" applyNumberFormat="1" applyFont="1" applyFill="1" applyAlignment="1">
      <alignment horizontal="center" vertical="center"/>
    </xf>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49" fontId="24" fillId="2" borderId="3"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0" xfId="0" applyFont="1" applyFill="1" applyAlignment="1">
      <alignment horizontal="distributed" vertical="center"/>
    </xf>
    <xf numFmtId="0" fontId="4" fillId="2" borderId="21" xfId="0" applyFont="1" applyFill="1" applyBorder="1" applyAlignment="1">
      <alignment horizontal="distributed"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4" fillId="2" borderId="0" xfId="0" applyFont="1" applyFill="1" applyAlignment="1">
      <alignment horizontal="distributed" vertical="center" wrapText="1"/>
    </xf>
    <xf numFmtId="0" fontId="4" fillId="0" borderId="0" xfId="0" applyFont="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49" fontId="2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3" fillId="0" borderId="0" xfId="0" applyNumberFormat="1" applyFont="1" applyAlignment="1">
      <alignment horizontal="left" vertical="center"/>
    </xf>
    <xf numFmtId="49" fontId="4" fillId="0" borderId="0" xfId="0" applyNumberFormat="1" applyFont="1" applyAlignment="1">
      <alignment vertical="center"/>
    </xf>
    <xf numFmtId="49" fontId="4" fillId="0" borderId="24" xfId="0" applyNumberFormat="1"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33" fillId="0" borderId="0" xfId="0" applyFont="1" applyAlignment="1">
      <alignment horizontal="center"/>
    </xf>
    <xf numFmtId="0" fontId="31" fillId="0" borderId="0" xfId="0" applyFont="1" applyAlignment="1">
      <alignment horizontal="center"/>
    </xf>
    <xf numFmtId="0" fontId="3" fillId="0" borderId="52"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49" fontId="42" fillId="3" borderId="0" xfId="0" applyNumberFormat="1" applyFont="1" applyFill="1" applyBorder="1" applyAlignment="1">
      <alignment horizontal="center" vertical="center"/>
    </xf>
    <xf numFmtId="49" fontId="42" fillId="3" borderId="40"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0" fontId="46" fillId="0" borderId="4" xfId="0" applyNumberFormat="1" applyFont="1" applyBorder="1" applyAlignment="1">
      <alignment horizontal="center" vertical="top" wrapText="1"/>
    </xf>
    <xf numFmtId="0" fontId="46" fillId="0" borderId="0" xfId="0" applyNumberFormat="1" applyFont="1" applyAlignment="1">
      <alignment horizontal="center" vertical="top" wrapText="1"/>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macro=""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macro=""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macro=""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macro=""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107282" y="5674514"/>
          <a:ext cx="1152000" cy="8354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83469" y="8304933"/>
          <a:ext cx="1152000" cy="8449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macro=""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macro=""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macro=""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macro=""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macro=""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macro=""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zoomScaleNormal="85" zoomScaleSheetLayoutView="100" workbookViewId="0">
      <selection sqref="A1:B1"/>
    </sheetView>
  </sheetViews>
  <sheetFormatPr defaultColWidth="9" defaultRowHeight="13.5"/>
  <cols>
    <col min="1" max="1" width="3.75" style="1" customWidth="1"/>
    <col min="2" max="2" width="2.125" style="1" customWidth="1"/>
    <col min="3" max="3" width="1.875" style="1" customWidth="1"/>
    <col min="4" max="4" width="4.75" style="157" customWidth="1"/>
    <col min="5" max="5" width="17.875" style="1" customWidth="1"/>
    <col min="6" max="6" width="0.75" style="1" customWidth="1"/>
    <col min="7" max="30" width="4.125" style="1" customWidth="1"/>
    <col min="31" max="31" width="4" style="1" customWidth="1"/>
    <col min="32" max="32" width="6.125" style="1" customWidth="1"/>
    <col min="33" max="33" width="3.75" style="1" customWidth="1"/>
    <col min="34" max="34" width="2.375" style="1" customWidth="1"/>
    <col min="35" max="16384" width="9" style="1"/>
  </cols>
  <sheetData>
    <row r="1" spans="1:34" ht="39.950000000000003" customHeight="1" thickBot="1">
      <c r="A1" s="357" t="s">
        <v>290</v>
      </c>
      <c r="B1" s="358"/>
      <c r="AG1" s="357" t="s">
        <v>290</v>
      </c>
      <c r="AH1" s="358"/>
    </row>
    <row r="2" spans="1:34" ht="18" customHeight="1">
      <c r="A2" s="253"/>
      <c r="B2" s="253"/>
      <c r="C2" s="354" t="s">
        <v>20</v>
      </c>
      <c r="D2" s="354"/>
      <c r="E2" s="354"/>
      <c r="F2" s="354"/>
      <c r="G2" s="354"/>
      <c r="AG2" s="253"/>
      <c r="AH2" s="253"/>
    </row>
    <row r="3" spans="1:34" ht="27" customHeight="1">
      <c r="A3" s="73"/>
      <c r="B3" s="73"/>
      <c r="C3" s="359" t="s">
        <v>19</v>
      </c>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73"/>
      <c r="AH3" s="73"/>
    </row>
    <row r="4" spans="1:34" ht="21.75" customHeight="1" thickBot="1">
      <c r="B4" s="252"/>
      <c r="C4" s="360" t="s">
        <v>291</v>
      </c>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72"/>
    </row>
    <row r="5" spans="1:34" s="56" customFormat="1" ht="3" customHeight="1">
      <c r="C5" s="121"/>
      <c r="D5" s="224"/>
      <c r="E5" s="122"/>
      <c r="F5" s="123"/>
      <c r="G5" s="100"/>
      <c r="H5" s="101"/>
      <c r="I5" s="101"/>
      <c r="J5" s="101"/>
      <c r="K5" s="101"/>
      <c r="L5" s="101"/>
      <c r="M5" s="101"/>
      <c r="N5" s="101"/>
      <c r="O5" s="101"/>
      <c r="P5" s="101"/>
      <c r="Q5" s="102"/>
      <c r="R5" s="102"/>
      <c r="S5" s="102"/>
      <c r="T5" s="99"/>
      <c r="U5" s="101"/>
      <c r="V5" s="103"/>
      <c r="W5" s="102"/>
      <c r="X5" s="104"/>
      <c r="Y5" s="104"/>
      <c r="Z5" s="104"/>
      <c r="AA5" s="104"/>
      <c r="AB5" s="104"/>
      <c r="AC5" s="104"/>
      <c r="AD5" s="104"/>
      <c r="AE5" s="104"/>
      <c r="AF5" s="105"/>
    </row>
    <row r="6" spans="1:34" s="56" customFormat="1" ht="19.5" customHeight="1">
      <c r="C6" s="361" t="s">
        <v>185</v>
      </c>
      <c r="D6" s="362"/>
      <c r="E6" s="277" t="s">
        <v>186</v>
      </c>
      <c r="F6" s="20"/>
      <c r="G6" s="203" t="s">
        <v>187</v>
      </c>
      <c r="H6" s="446"/>
      <c r="I6" s="447"/>
      <c r="J6" s="448"/>
      <c r="K6" s="184" t="s">
        <v>56</v>
      </c>
      <c r="L6" s="446"/>
      <c r="M6" s="447"/>
      <c r="N6" s="447"/>
      <c r="O6" s="448"/>
      <c r="P6" s="1"/>
      <c r="Q6" s="1"/>
      <c r="R6" s="1"/>
      <c r="S6" s="1"/>
      <c r="T6" s="1"/>
      <c r="U6" s="1"/>
      <c r="V6" s="1"/>
      <c r="W6" s="1"/>
      <c r="X6" s="1"/>
      <c r="Y6" s="1"/>
      <c r="Z6" s="106"/>
      <c r="AA6" s="1"/>
      <c r="AB6" s="1"/>
      <c r="AC6" s="1"/>
      <c r="AD6" s="1"/>
      <c r="AE6" s="1"/>
      <c r="AF6" s="2"/>
    </row>
    <row r="7" spans="1:34" s="56" customFormat="1" ht="30" customHeight="1">
      <c r="C7" s="363"/>
      <c r="D7" s="364"/>
      <c r="E7" s="365"/>
      <c r="F7" s="68"/>
      <c r="G7" s="366"/>
      <c r="H7" s="342"/>
      <c r="I7" s="342"/>
      <c r="J7" s="367" t="s">
        <v>16</v>
      </c>
      <c r="K7" s="368"/>
      <c r="L7" s="369"/>
      <c r="M7" s="369"/>
      <c r="N7" s="149" t="s">
        <v>188</v>
      </c>
      <c r="O7" s="370"/>
      <c r="P7" s="370"/>
      <c r="Q7" s="150" t="s">
        <v>10</v>
      </c>
      <c r="R7" s="370"/>
      <c r="S7" s="370"/>
      <c r="T7" s="151" t="s">
        <v>189</v>
      </c>
      <c r="U7" s="369"/>
      <c r="V7" s="369"/>
      <c r="W7" s="369"/>
      <c r="X7" s="369"/>
      <c r="Y7" s="369"/>
      <c r="Z7" s="369"/>
      <c r="AA7" s="369"/>
      <c r="AB7" s="369"/>
      <c r="AC7" s="369"/>
      <c r="AD7" s="369"/>
      <c r="AE7" s="369"/>
      <c r="AF7" s="371"/>
    </row>
    <row r="8" spans="1:34" ht="16.5" customHeight="1">
      <c r="C8" s="21"/>
      <c r="D8" s="225"/>
      <c r="E8" s="22" t="s">
        <v>18</v>
      </c>
      <c r="F8" s="23"/>
      <c r="G8" s="385"/>
      <c r="H8" s="386"/>
      <c r="I8" s="386"/>
      <c r="J8" s="386"/>
      <c r="K8" s="386"/>
      <c r="L8" s="386"/>
      <c r="M8" s="386"/>
      <c r="N8" s="386"/>
      <c r="O8" s="386"/>
      <c r="P8" s="386"/>
      <c r="Q8" s="386"/>
      <c r="R8" s="386"/>
      <c r="S8" s="386"/>
      <c r="T8" s="386"/>
      <c r="U8" s="387"/>
      <c r="V8" s="268" t="s">
        <v>15</v>
      </c>
      <c r="W8" s="269"/>
      <c r="X8" s="269"/>
      <c r="Y8" s="269"/>
      <c r="Z8" s="269"/>
      <c r="AA8" s="269"/>
      <c r="AB8" s="269"/>
      <c r="AC8" s="269"/>
      <c r="AD8" s="269"/>
      <c r="AE8" s="269"/>
      <c r="AF8" s="388"/>
    </row>
    <row r="9" spans="1:34" ht="46.5" customHeight="1">
      <c r="C9" s="389" t="s">
        <v>0</v>
      </c>
      <c r="D9" s="390"/>
      <c r="E9" s="118" t="s">
        <v>21</v>
      </c>
      <c r="F9" s="20"/>
      <c r="G9" s="268"/>
      <c r="H9" s="269"/>
      <c r="I9" s="269"/>
      <c r="J9" s="269"/>
      <c r="K9" s="269"/>
      <c r="L9" s="269"/>
      <c r="M9" s="269"/>
      <c r="N9" s="269"/>
      <c r="O9" s="269"/>
      <c r="P9" s="269"/>
      <c r="Q9" s="269"/>
      <c r="R9" s="269"/>
      <c r="S9" s="269"/>
      <c r="T9" s="269"/>
      <c r="U9" s="270"/>
      <c r="V9" s="260" t="s">
        <v>269</v>
      </c>
      <c r="W9" s="271"/>
      <c r="X9" s="271"/>
      <c r="Y9" s="261" t="s">
        <v>270</v>
      </c>
      <c r="Z9" s="271"/>
      <c r="AA9" s="271"/>
      <c r="AB9" s="271"/>
      <c r="AC9" s="261" t="s">
        <v>270</v>
      </c>
      <c r="AD9" s="271"/>
      <c r="AE9" s="271"/>
      <c r="AF9" s="262" t="s">
        <v>271</v>
      </c>
    </row>
    <row r="10" spans="1:34" ht="17.25" customHeight="1">
      <c r="C10" s="117"/>
      <c r="D10" s="226"/>
      <c r="E10" s="391" t="s">
        <v>61</v>
      </c>
      <c r="F10" s="392"/>
      <c r="G10" s="468"/>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70"/>
    </row>
    <row r="11" spans="1:34" ht="17.25" customHeight="1">
      <c r="C11" s="117"/>
      <c r="D11" s="226"/>
      <c r="E11" s="393"/>
      <c r="F11" s="394"/>
      <c r="G11" s="471"/>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3"/>
    </row>
    <row r="12" spans="1:34" ht="17.25" customHeight="1">
      <c r="C12" s="117"/>
      <c r="D12" s="226"/>
      <c r="E12" s="395"/>
      <c r="F12" s="396"/>
      <c r="G12" s="397"/>
      <c r="H12" s="340"/>
      <c r="I12" s="340"/>
      <c r="J12" s="340"/>
      <c r="K12" s="340"/>
      <c r="L12" s="340"/>
      <c r="M12" s="340"/>
      <c r="N12" s="340"/>
      <c r="O12" s="340"/>
      <c r="P12" s="340"/>
      <c r="Q12" s="340"/>
      <c r="R12" s="340"/>
      <c r="S12" s="340"/>
      <c r="T12" s="340"/>
      <c r="U12" s="340"/>
      <c r="V12" s="340"/>
      <c r="W12" s="340"/>
      <c r="X12" s="340"/>
      <c r="Y12" s="340"/>
      <c r="Z12" s="340"/>
      <c r="AA12" s="340"/>
      <c r="AB12" s="398"/>
      <c r="AC12" s="399"/>
      <c r="AD12" s="400"/>
      <c r="AE12" s="401"/>
      <c r="AF12" s="74"/>
    </row>
    <row r="13" spans="1:34" ht="9.75" customHeight="1">
      <c r="C13" s="389" t="s">
        <v>1</v>
      </c>
      <c r="D13" s="390"/>
      <c r="E13" s="404" t="s">
        <v>224</v>
      </c>
      <c r="F13" s="392"/>
      <c r="G13" s="66"/>
      <c r="H13" s="337" t="s">
        <v>62</v>
      </c>
      <c r="I13" s="340" t="s">
        <v>2</v>
      </c>
      <c r="J13" s="406" t="s">
        <v>156</v>
      </c>
      <c r="K13" s="337" t="s">
        <v>42</v>
      </c>
      <c r="L13" s="340" t="s">
        <v>3</v>
      </c>
      <c r="M13" s="4"/>
      <c r="N13" s="5"/>
      <c r="O13" s="272" t="s">
        <v>157</v>
      </c>
      <c r="P13" s="274" t="s">
        <v>225</v>
      </c>
      <c r="Q13" s="274"/>
      <c r="R13" s="274"/>
      <c r="S13" s="274"/>
      <c r="T13" s="274"/>
      <c r="U13" s="408"/>
      <c r="V13" s="152" t="s">
        <v>62</v>
      </c>
      <c r="W13" s="153" t="s">
        <v>161</v>
      </c>
      <c r="X13" s="456"/>
      <c r="Y13" s="457"/>
      <c r="Z13" s="279" t="s">
        <v>4</v>
      </c>
      <c r="AA13" s="456"/>
      <c r="AB13" s="457"/>
      <c r="AC13" s="279" t="s">
        <v>5</v>
      </c>
      <c r="AD13" s="456"/>
      <c r="AE13" s="457"/>
      <c r="AF13" s="402" t="s">
        <v>58</v>
      </c>
    </row>
    <row r="14" spans="1:34" ht="9.75" customHeight="1">
      <c r="C14" s="361"/>
      <c r="D14" s="362"/>
      <c r="E14" s="405"/>
      <c r="F14" s="394"/>
      <c r="G14" s="116"/>
      <c r="H14" s="338"/>
      <c r="I14" s="341"/>
      <c r="J14" s="407"/>
      <c r="K14" s="338"/>
      <c r="L14" s="341"/>
      <c r="N14" s="6"/>
      <c r="O14" s="273"/>
      <c r="P14" s="287"/>
      <c r="Q14" s="287"/>
      <c r="R14" s="287"/>
      <c r="S14" s="287"/>
      <c r="T14" s="287"/>
      <c r="U14" s="409"/>
      <c r="V14" s="154" t="s">
        <v>258</v>
      </c>
      <c r="W14" s="155" t="s">
        <v>159</v>
      </c>
      <c r="X14" s="458"/>
      <c r="Y14" s="459"/>
      <c r="Z14" s="280"/>
      <c r="AA14" s="458"/>
      <c r="AB14" s="459"/>
      <c r="AC14" s="280"/>
      <c r="AD14" s="458"/>
      <c r="AE14" s="459"/>
      <c r="AF14" s="403"/>
    </row>
    <row r="15" spans="1:34" ht="9.75" customHeight="1">
      <c r="C15" s="361"/>
      <c r="D15" s="362"/>
      <c r="E15" s="405"/>
      <c r="F15" s="394"/>
      <c r="G15" s="52"/>
      <c r="H15" s="338"/>
      <c r="I15" s="341"/>
      <c r="J15" s="407"/>
      <c r="K15" s="338"/>
      <c r="L15" s="341"/>
      <c r="M15" s="67"/>
      <c r="N15" s="6"/>
      <c r="O15" s="273"/>
      <c r="P15" s="287"/>
      <c r="Q15" s="287"/>
      <c r="R15" s="287"/>
      <c r="S15" s="287"/>
      <c r="T15" s="287"/>
      <c r="U15" s="409"/>
      <c r="V15" s="154" t="s">
        <v>259</v>
      </c>
      <c r="W15" s="155" t="s">
        <v>158</v>
      </c>
      <c r="X15" s="458"/>
      <c r="Y15" s="459"/>
      <c r="Z15" s="280"/>
      <c r="AA15" s="458"/>
      <c r="AB15" s="459"/>
      <c r="AC15" s="280"/>
      <c r="AD15" s="458"/>
      <c r="AE15" s="459"/>
      <c r="AF15" s="403"/>
      <c r="AG15" s="54"/>
    </row>
    <row r="16" spans="1:34" ht="9.75" customHeight="1">
      <c r="C16" s="361"/>
      <c r="D16" s="362"/>
      <c r="E16" s="405"/>
      <c r="F16" s="394"/>
      <c r="G16" s="65"/>
      <c r="H16" s="339"/>
      <c r="I16" s="342"/>
      <c r="J16" s="407"/>
      <c r="K16" s="339"/>
      <c r="L16" s="342"/>
      <c r="M16" s="67"/>
      <c r="N16" s="6"/>
      <c r="O16" s="273"/>
      <c r="P16" s="287"/>
      <c r="Q16" s="287"/>
      <c r="R16" s="287"/>
      <c r="S16" s="287"/>
      <c r="T16" s="287"/>
      <c r="U16" s="409"/>
      <c r="V16" s="154" t="s">
        <v>260</v>
      </c>
      <c r="W16" s="155" t="s">
        <v>155</v>
      </c>
      <c r="X16" s="460"/>
      <c r="Y16" s="461"/>
      <c r="Z16" s="280"/>
      <c r="AA16" s="460"/>
      <c r="AB16" s="461"/>
      <c r="AC16" s="280"/>
      <c r="AD16" s="460"/>
      <c r="AE16" s="461"/>
      <c r="AF16" s="403"/>
      <c r="AG16" s="54"/>
    </row>
    <row r="17" spans="1:39" ht="10.5" customHeight="1">
      <c r="C17" s="389" t="s">
        <v>6</v>
      </c>
      <c r="D17" s="390"/>
      <c r="E17" s="274" t="s">
        <v>164</v>
      </c>
      <c r="F17" s="24"/>
      <c r="G17" s="451" t="s">
        <v>7</v>
      </c>
      <c r="H17" s="456"/>
      <c r="I17" s="449"/>
      <c r="J17" s="449"/>
      <c r="K17" s="449"/>
      <c r="L17" s="449"/>
      <c r="M17" s="457"/>
      <c r="N17" s="453" t="s">
        <v>8</v>
      </c>
      <c r="O17" s="272" t="s">
        <v>163</v>
      </c>
      <c r="P17" s="274" t="s">
        <v>165</v>
      </c>
      <c r="Q17" s="275"/>
      <c r="R17" s="275"/>
      <c r="S17" s="275"/>
      <c r="T17" s="275"/>
      <c r="U17" s="276"/>
      <c r="V17" s="76" t="s">
        <v>62</v>
      </c>
      <c r="W17" s="75" t="s">
        <v>162</v>
      </c>
      <c r="X17" s="456"/>
      <c r="Y17" s="457"/>
      <c r="Z17" s="279" t="s">
        <v>4</v>
      </c>
      <c r="AA17" s="456"/>
      <c r="AB17" s="457"/>
      <c r="AC17" s="279" t="s">
        <v>5</v>
      </c>
      <c r="AD17" s="456"/>
      <c r="AE17" s="457"/>
      <c r="AF17" s="310" t="s">
        <v>58</v>
      </c>
    </row>
    <row r="18" spans="1:39" ht="10.5" customHeight="1">
      <c r="C18" s="361"/>
      <c r="D18" s="362"/>
      <c r="E18" s="287"/>
      <c r="F18" s="55"/>
      <c r="G18" s="452"/>
      <c r="H18" s="458"/>
      <c r="I18" s="455"/>
      <c r="J18" s="455"/>
      <c r="K18" s="455"/>
      <c r="L18" s="455"/>
      <c r="M18" s="459"/>
      <c r="N18" s="454"/>
      <c r="O18" s="273"/>
      <c r="P18" s="277"/>
      <c r="Q18" s="277"/>
      <c r="R18" s="277"/>
      <c r="S18" s="277"/>
      <c r="T18" s="277"/>
      <c r="U18" s="278"/>
      <c r="V18" s="53" t="s">
        <v>42</v>
      </c>
      <c r="W18" s="57" t="s">
        <v>161</v>
      </c>
      <c r="X18" s="458"/>
      <c r="Y18" s="459"/>
      <c r="Z18" s="280"/>
      <c r="AA18" s="458"/>
      <c r="AB18" s="459"/>
      <c r="AC18" s="280"/>
      <c r="AD18" s="458"/>
      <c r="AE18" s="459"/>
      <c r="AF18" s="311"/>
    </row>
    <row r="19" spans="1:39" ht="10.5" customHeight="1">
      <c r="C19" s="361"/>
      <c r="D19" s="362"/>
      <c r="E19" s="287"/>
      <c r="F19" s="55"/>
      <c r="G19" s="452"/>
      <c r="H19" s="458"/>
      <c r="I19" s="455"/>
      <c r="J19" s="455"/>
      <c r="K19" s="455"/>
      <c r="L19" s="455"/>
      <c r="M19" s="459"/>
      <c r="N19" s="454"/>
      <c r="O19" s="273"/>
      <c r="P19" s="277"/>
      <c r="Q19" s="277"/>
      <c r="R19" s="277"/>
      <c r="S19" s="277"/>
      <c r="T19" s="277"/>
      <c r="U19" s="278"/>
      <c r="V19" s="53" t="s">
        <v>63</v>
      </c>
      <c r="W19" s="57" t="s">
        <v>159</v>
      </c>
      <c r="X19" s="458"/>
      <c r="Y19" s="459"/>
      <c r="Z19" s="280"/>
      <c r="AA19" s="458"/>
      <c r="AB19" s="459"/>
      <c r="AC19" s="280"/>
      <c r="AD19" s="458"/>
      <c r="AE19" s="459"/>
      <c r="AF19" s="311"/>
    </row>
    <row r="20" spans="1:39" ht="10.5" customHeight="1">
      <c r="C20" s="363"/>
      <c r="D20" s="364"/>
      <c r="E20" s="287"/>
      <c r="F20" s="55"/>
      <c r="G20" s="452"/>
      <c r="H20" s="460"/>
      <c r="I20" s="450"/>
      <c r="J20" s="450"/>
      <c r="K20" s="450"/>
      <c r="L20" s="450"/>
      <c r="M20" s="461"/>
      <c r="N20" s="454"/>
      <c r="O20" s="273"/>
      <c r="P20" s="277"/>
      <c r="Q20" s="277"/>
      <c r="R20" s="277"/>
      <c r="S20" s="277"/>
      <c r="T20" s="277"/>
      <c r="U20" s="278"/>
      <c r="V20" s="53" t="s">
        <v>160</v>
      </c>
      <c r="W20" s="58" t="s">
        <v>158</v>
      </c>
      <c r="X20" s="460"/>
      <c r="Y20" s="461"/>
      <c r="Z20" s="312"/>
      <c r="AA20" s="460"/>
      <c r="AB20" s="461"/>
      <c r="AC20" s="312"/>
      <c r="AD20" s="460"/>
      <c r="AE20" s="461"/>
      <c r="AF20" s="311"/>
      <c r="AG20" s="54"/>
    </row>
    <row r="21" spans="1:39" s="157" customFormat="1" ht="22.5" customHeight="1">
      <c r="A21" s="156"/>
      <c r="B21" s="156"/>
      <c r="C21" s="372" t="s">
        <v>261</v>
      </c>
      <c r="D21" s="373"/>
      <c r="E21" s="374" t="s">
        <v>262</v>
      </c>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156"/>
      <c r="AH21" s="156"/>
      <c r="AL21" s="158"/>
    </row>
    <row r="22" spans="1:39" s="157" customFormat="1" ht="24.75" customHeight="1">
      <c r="A22" s="156"/>
      <c r="B22" s="156"/>
      <c r="C22" s="159"/>
      <c r="D22" s="227"/>
      <c r="E22" s="376" t="s">
        <v>263</v>
      </c>
      <c r="F22" s="377"/>
      <c r="G22" s="378" t="s">
        <v>14</v>
      </c>
      <c r="H22" s="379"/>
      <c r="I22" s="379"/>
      <c r="J22" s="379"/>
      <c r="K22" s="379"/>
      <c r="L22" s="380"/>
      <c r="M22" s="379" t="s">
        <v>264</v>
      </c>
      <c r="N22" s="379"/>
      <c r="O22" s="379"/>
      <c r="P22" s="379"/>
      <c r="Q22" s="379"/>
      <c r="R22" s="379"/>
      <c r="S22" s="379"/>
      <c r="T22" s="379"/>
      <c r="U22" s="379"/>
      <c r="V22" s="379"/>
      <c r="W22" s="379"/>
      <c r="X22" s="379"/>
      <c r="Y22" s="379"/>
      <c r="Z22" s="379"/>
      <c r="AA22" s="379"/>
      <c r="AB22" s="379"/>
      <c r="AC22" s="379"/>
      <c r="AD22" s="379"/>
      <c r="AE22" s="379"/>
      <c r="AF22" s="381"/>
      <c r="AG22" s="156"/>
      <c r="AH22" s="156"/>
      <c r="AL22" s="158"/>
    </row>
    <row r="23" spans="1:39" s="157" customFormat="1" ht="17.45" customHeight="1">
      <c r="A23" s="156"/>
      <c r="B23" s="156"/>
      <c r="C23" s="159"/>
      <c r="D23" s="227"/>
      <c r="E23" s="160"/>
      <c r="F23" s="161"/>
      <c r="G23" s="347" t="s">
        <v>22</v>
      </c>
      <c r="H23" s="348"/>
      <c r="I23" s="348"/>
      <c r="J23" s="348"/>
      <c r="K23" s="348"/>
      <c r="L23" s="382"/>
      <c r="M23" s="171" t="s">
        <v>23</v>
      </c>
      <c r="N23" s="129" t="s">
        <v>253</v>
      </c>
      <c r="O23" s="129"/>
      <c r="P23" s="129"/>
      <c r="Q23" s="129"/>
      <c r="R23" s="129"/>
      <c r="S23" s="129"/>
      <c r="T23" s="129"/>
      <c r="U23" s="129"/>
      <c r="V23" s="64"/>
      <c r="W23" s="64"/>
      <c r="X23" s="129"/>
      <c r="Y23" s="129"/>
      <c r="Z23" s="129"/>
      <c r="AA23" s="129"/>
      <c r="AB23" s="129"/>
      <c r="AC23" s="129"/>
      <c r="AD23" s="129"/>
      <c r="AE23" s="129"/>
      <c r="AF23" s="8"/>
      <c r="AG23" s="156"/>
      <c r="AH23" s="162"/>
      <c r="AI23" s="163"/>
      <c r="AJ23" s="164"/>
      <c r="AK23" s="164"/>
      <c r="AL23" s="165"/>
      <c r="AM23" s="164"/>
    </row>
    <row r="24" spans="1:39" s="157" customFormat="1" ht="17.45" customHeight="1">
      <c r="A24" s="156"/>
      <c r="B24" s="156"/>
      <c r="C24" s="159"/>
      <c r="D24" s="227"/>
      <c r="E24" s="160"/>
      <c r="F24" s="161"/>
      <c r="G24" s="343"/>
      <c r="H24" s="344"/>
      <c r="I24" s="344"/>
      <c r="J24" s="344"/>
      <c r="K24" s="344"/>
      <c r="L24" s="383"/>
      <c r="M24" s="172" t="s">
        <v>252</v>
      </c>
      <c r="N24" s="71" t="s">
        <v>254</v>
      </c>
      <c r="O24" s="71"/>
      <c r="P24" s="71"/>
      <c r="Q24" s="71"/>
      <c r="R24" s="71"/>
      <c r="S24" s="71"/>
      <c r="T24" s="71"/>
      <c r="U24" s="71"/>
      <c r="V24" s="12"/>
      <c r="W24" s="12"/>
      <c r="X24" s="71"/>
      <c r="Y24" s="71"/>
      <c r="Z24" s="71"/>
      <c r="AA24" s="71"/>
      <c r="AB24" s="71"/>
      <c r="AC24" s="71"/>
      <c r="AD24" s="71"/>
      <c r="AE24" s="71"/>
      <c r="AF24" s="2"/>
      <c r="AG24" s="156"/>
      <c r="AH24" s="166"/>
      <c r="AI24" s="167"/>
      <c r="AL24" s="158"/>
    </row>
    <row r="25" spans="1:39" s="157" customFormat="1" ht="17.45" customHeight="1">
      <c r="A25" s="156"/>
      <c r="B25" s="156"/>
      <c r="C25" s="159"/>
      <c r="D25" s="227"/>
      <c r="E25" s="160"/>
      <c r="F25" s="161"/>
      <c r="G25" s="343"/>
      <c r="H25" s="344"/>
      <c r="I25" s="344"/>
      <c r="J25" s="344"/>
      <c r="K25" s="344"/>
      <c r="L25" s="383"/>
      <c r="M25" s="172" t="s">
        <v>236</v>
      </c>
      <c r="N25" s="71" t="s">
        <v>255</v>
      </c>
      <c r="O25" s="71"/>
      <c r="P25" s="71"/>
      <c r="Q25" s="71"/>
      <c r="R25" s="71"/>
      <c r="S25" s="71"/>
      <c r="T25" s="71"/>
      <c r="U25" s="71"/>
      <c r="V25" s="12"/>
      <c r="W25" s="12"/>
      <c r="X25" s="71"/>
      <c r="Y25" s="71"/>
      <c r="Z25" s="71"/>
      <c r="AA25" s="71"/>
      <c r="AB25" s="71"/>
      <c r="AC25" s="71"/>
      <c r="AD25" s="71"/>
      <c r="AE25" s="71"/>
      <c r="AF25" s="2"/>
      <c r="AG25" s="156"/>
      <c r="AH25" s="166"/>
      <c r="AI25" s="167"/>
      <c r="AL25" s="158"/>
    </row>
    <row r="26" spans="1:39" s="157" customFormat="1" ht="17.45" customHeight="1">
      <c r="A26" s="156"/>
      <c r="B26" s="156"/>
      <c r="C26" s="159"/>
      <c r="D26" s="227"/>
      <c r="E26" s="160"/>
      <c r="F26" s="161"/>
      <c r="G26" s="345"/>
      <c r="H26" s="346"/>
      <c r="I26" s="346"/>
      <c r="J26" s="346"/>
      <c r="K26" s="346"/>
      <c r="L26" s="384"/>
      <c r="M26" s="173" t="s">
        <v>237</v>
      </c>
      <c r="N26" s="112" t="s">
        <v>256</v>
      </c>
      <c r="O26" s="112"/>
      <c r="P26" s="112"/>
      <c r="Q26" s="112"/>
      <c r="R26" s="112"/>
      <c r="S26" s="112"/>
      <c r="T26" s="112"/>
      <c r="U26" s="112"/>
      <c r="V26" s="113"/>
      <c r="W26" s="113"/>
      <c r="X26" s="112"/>
      <c r="Y26" s="112"/>
      <c r="Z26" s="112"/>
      <c r="AA26" s="112"/>
      <c r="AB26" s="112"/>
      <c r="AC26" s="112"/>
      <c r="AD26" s="112"/>
      <c r="AE26" s="112"/>
      <c r="AF26" s="114"/>
      <c r="AG26" s="156"/>
      <c r="AH26" s="166"/>
      <c r="AI26" s="167"/>
      <c r="AL26" s="158"/>
    </row>
    <row r="27" spans="1:39" s="157" customFormat="1" ht="17.45" customHeight="1">
      <c r="A27" s="156"/>
      <c r="B27" s="156"/>
      <c r="C27" s="159"/>
      <c r="D27" s="227"/>
      <c r="E27" s="160"/>
      <c r="F27" s="161"/>
      <c r="G27" s="347" t="s">
        <v>25</v>
      </c>
      <c r="H27" s="348"/>
      <c r="I27" s="348"/>
      <c r="J27" s="348"/>
      <c r="K27" s="348"/>
      <c r="L27" s="348"/>
      <c r="M27" s="172" t="s">
        <v>238</v>
      </c>
      <c r="N27" s="71" t="s">
        <v>27</v>
      </c>
      <c r="O27" s="71"/>
      <c r="P27" s="71"/>
      <c r="Q27" s="71"/>
      <c r="R27" s="71"/>
      <c r="S27" s="71"/>
      <c r="T27" s="71"/>
      <c r="U27" s="71"/>
      <c r="V27" s="12"/>
      <c r="W27" s="12"/>
      <c r="X27" s="71"/>
      <c r="Y27" s="71"/>
      <c r="Z27" s="71"/>
      <c r="AA27" s="71"/>
      <c r="AB27" s="71"/>
      <c r="AC27" s="71"/>
      <c r="AD27" s="71"/>
      <c r="AE27" s="71"/>
      <c r="AF27" s="2"/>
      <c r="AG27" s="156"/>
      <c r="AH27" s="166"/>
      <c r="AI27" s="167"/>
      <c r="AL27" s="158"/>
    </row>
    <row r="28" spans="1:39" s="157" customFormat="1" ht="17.45" customHeight="1">
      <c r="A28" s="156"/>
      <c r="B28" s="156"/>
      <c r="C28" s="159"/>
      <c r="D28" s="227"/>
      <c r="E28" s="160"/>
      <c r="F28" s="161"/>
      <c r="G28" s="345"/>
      <c r="H28" s="346"/>
      <c r="I28" s="346"/>
      <c r="J28" s="346"/>
      <c r="K28" s="346"/>
      <c r="L28" s="346"/>
      <c r="M28" s="173" t="s">
        <v>239</v>
      </c>
      <c r="N28" s="127" t="s">
        <v>29</v>
      </c>
      <c r="O28" s="127"/>
      <c r="P28" s="127"/>
      <c r="Q28" s="127"/>
      <c r="R28" s="127"/>
      <c r="S28" s="127"/>
      <c r="T28" s="127"/>
      <c r="U28" s="127"/>
      <c r="V28" s="9"/>
      <c r="W28" s="9"/>
      <c r="X28" s="127"/>
      <c r="Y28" s="127"/>
      <c r="Z28" s="127"/>
      <c r="AA28" s="127"/>
      <c r="AB28" s="127"/>
      <c r="AC28" s="127"/>
      <c r="AD28" s="127"/>
      <c r="AE28" s="127"/>
      <c r="AF28" s="10"/>
      <c r="AG28" s="156"/>
      <c r="AH28" s="166"/>
      <c r="AI28" s="167"/>
      <c r="AL28" s="158"/>
    </row>
    <row r="29" spans="1:39" s="157" customFormat="1" ht="17.45" customHeight="1">
      <c r="A29" s="156"/>
      <c r="B29" s="156"/>
      <c r="C29" s="159"/>
      <c r="D29" s="227"/>
      <c r="E29" s="160"/>
      <c r="F29" s="161"/>
      <c r="G29" s="347" t="s">
        <v>30</v>
      </c>
      <c r="H29" s="348"/>
      <c r="I29" s="348"/>
      <c r="J29" s="348"/>
      <c r="K29" s="348"/>
      <c r="L29" s="348"/>
      <c r="M29" s="172" t="s">
        <v>240</v>
      </c>
      <c r="N29" s="129" t="s">
        <v>27</v>
      </c>
      <c r="O29" s="129"/>
      <c r="P29" s="129"/>
      <c r="Q29" s="129"/>
      <c r="R29" s="129"/>
      <c r="S29" s="129"/>
      <c r="T29" s="129"/>
      <c r="U29" s="129"/>
      <c r="V29" s="11"/>
      <c r="W29" s="11"/>
      <c r="X29" s="129"/>
      <c r="Y29" s="129"/>
      <c r="Z29" s="129"/>
      <c r="AA29" s="129"/>
      <c r="AB29" s="129"/>
      <c r="AC29" s="129"/>
      <c r="AD29" s="129"/>
      <c r="AE29" s="129"/>
      <c r="AF29" s="8"/>
      <c r="AG29" s="156"/>
      <c r="AH29" s="166"/>
      <c r="AI29" s="167"/>
      <c r="AL29" s="158"/>
    </row>
    <row r="30" spans="1:39" s="157" customFormat="1" ht="17.45" customHeight="1">
      <c r="A30" s="156"/>
      <c r="B30" s="156"/>
      <c r="C30" s="159"/>
      <c r="D30" s="227"/>
      <c r="E30" s="160"/>
      <c r="F30" s="161"/>
      <c r="G30" s="345"/>
      <c r="H30" s="346"/>
      <c r="I30" s="346"/>
      <c r="J30" s="346"/>
      <c r="K30" s="346"/>
      <c r="L30" s="346"/>
      <c r="M30" s="173" t="s">
        <v>241</v>
      </c>
      <c r="N30" s="127" t="s">
        <v>29</v>
      </c>
      <c r="O30" s="127"/>
      <c r="P30" s="127"/>
      <c r="Q30" s="127"/>
      <c r="R30" s="127"/>
      <c r="S30" s="127"/>
      <c r="T30" s="127"/>
      <c r="U30" s="127"/>
      <c r="V30" s="9"/>
      <c r="W30" s="9"/>
      <c r="X30" s="127"/>
      <c r="Y30" s="127"/>
      <c r="Z30" s="127"/>
      <c r="AA30" s="127"/>
      <c r="AB30" s="127"/>
      <c r="AC30" s="127"/>
      <c r="AD30" s="127"/>
      <c r="AE30" s="127"/>
      <c r="AF30" s="10"/>
      <c r="AG30" s="156"/>
      <c r="AH30" s="166"/>
      <c r="AI30" s="167"/>
      <c r="AL30" s="158"/>
    </row>
    <row r="31" spans="1:39" s="157" customFormat="1" ht="17.45" customHeight="1">
      <c r="A31" s="156"/>
      <c r="B31" s="156"/>
      <c r="C31" s="159"/>
      <c r="D31" s="227"/>
      <c r="E31" s="160"/>
      <c r="F31" s="161"/>
      <c r="G31" s="349" t="s">
        <v>49</v>
      </c>
      <c r="H31" s="350"/>
      <c r="I31" s="350"/>
      <c r="J31" s="350"/>
      <c r="K31" s="350"/>
      <c r="L31" s="350"/>
      <c r="M31" s="172" t="s">
        <v>242</v>
      </c>
      <c r="N31" s="129" t="s">
        <v>51</v>
      </c>
      <c r="O31" s="129"/>
      <c r="P31" s="129"/>
      <c r="Q31" s="129"/>
      <c r="R31" s="129"/>
      <c r="S31" s="129"/>
      <c r="T31" s="129"/>
      <c r="U31" s="129"/>
      <c r="V31" s="11"/>
      <c r="W31" s="11"/>
      <c r="X31" s="129"/>
      <c r="Y31" s="129"/>
      <c r="Z31" s="129"/>
      <c r="AA31" s="129"/>
      <c r="AB31" s="129"/>
      <c r="AC31" s="129"/>
      <c r="AD31" s="129"/>
      <c r="AE31" s="129"/>
      <c r="AF31" s="8"/>
      <c r="AG31" s="156"/>
      <c r="AH31" s="166"/>
      <c r="AI31" s="167"/>
      <c r="AL31" s="158"/>
    </row>
    <row r="32" spans="1:39" s="157" customFormat="1" ht="17.45" customHeight="1">
      <c r="A32" s="156"/>
      <c r="B32" s="156"/>
      <c r="C32" s="159"/>
      <c r="D32" s="227"/>
      <c r="E32" s="160"/>
      <c r="F32" s="161"/>
      <c r="G32" s="351"/>
      <c r="H32" s="352"/>
      <c r="I32" s="352"/>
      <c r="J32" s="352"/>
      <c r="K32" s="352"/>
      <c r="L32" s="352"/>
      <c r="M32" s="173" t="s">
        <v>243</v>
      </c>
      <c r="N32" s="127" t="s">
        <v>53</v>
      </c>
      <c r="O32" s="127"/>
      <c r="P32" s="127"/>
      <c r="Q32" s="127"/>
      <c r="R32" s="127"/>
      <c r="S32" s="127"/>
      <c r="T32" s="127"/>
      <c r="U32" s="127"/>
      <c r="V32" s="9"/>
      <c r="W32" s="9"/>
      <c r="X32" s="127"/>
      <c r="Y32" s="127"/>
      <c r="Z32" s="127"/>
      <c r="AA32" s="127"/>
      <c r="AB32" s="127"/>
      <c r="AC32" s="127"/>
      <c r="AD32" s="127"/>
      <c r="AE32" s="127"/>
      <c r="AF32" s="10"/>
      <c r="AG32" s="156"/>
      <c r="AH32" s="166"/>
      <c r="AI32" s="167"/>
      <c r="AL32" s="158"/>
    </row>
    <row r="33" spans="1:38" s="157" customFormat="1" ht="17.45" customHeight="1">
      <c r="A33" s="156"/>
      <c r="B33" s="156"/>
      <c r="C33" s="159"/>
      <c r="D33" s="227"/>
      <c r="E33" s="160"/>
      <c r="F33" s="161"/>
      <c r="G33" s="347" t="s">
        <v>33</v>
      </c>
      <c r="H33" s="348"/>
      <c r="I33" s="348"/>
      <c r="J33" s="348"/>
      <c r="K33" s="348"/>
      <c r="L33" s="348"/>
      <c r="M33" s="172" t="s">
        <v>244</v>
      </c>
      <c r="N33" s="129" t="s">
        <v>34</v>
      </c>
      <c r="O33" s="129"/>
      <c r="P33" s="129"/>
      <c r="Q33" s="129"/>
      <c r="R33" s="129"/>
      <c r="S33" s="129"/>
      <c r="T33" s="129"/>
      <c r="U33" s="129"/>
      <c r="V33" s="64"/>
      <c r="W33" s="64"/>
      <c r="X33" s="129"/>
      <c r="Y33" s="129"/>
      <c r="Z33" s="129"/>
      <c r="AA33" s="129"/>
      <c r="AB33" s="129"/>
      <c r="AC33" s="129"/>
      <c r="AD33" s="129"/>
      <c r="AE33" s="129"/>
      <c r="AF33" s="8"/>
      <c r="AG33" s="156"/>
      <c r="AH33" s="166"/>
      <c r="AI33" s="167"/>
      <c r="AL33" s="158"/>
    </row>
    <row r="34" spans="1:38" s="157" customFormat="1" ht="17.45" customHeight="1">
      <c r="A34" s="156"/>
      <c r="B34" s="156"/>
      <c r="C34" s="159"/>
      <c r="D34" s="227"/>
      <c r="E34" s="160"/>
      <c r="F34" s="161"/>
      <c r="G34" s="345"/>
      <c r="H34" s="346"/>
      <c r="I34" s="346"/>
      <c r="J34" s="346"/>
      <c r="K34" s="346"/>
      <c r="L34" s="346"/>
      <c r="M34" s="173" t="s">
        <v>245</v>
      </c>
      <c r="N34" s="112" t="s">
        <v>35</v>
      </c>
      <c r="O34" s="127"/>
      <c r="P34" s="127"/>
      <c r="Q34" s="127"/>
      <c r="R34" s="127"/>
      <c r="S34" s="127"/>
      <c r="T34" s="127"/>
      <c r="U34" s="127"/>
      <c r="V34" s="9"/>
      <c r="W34" s="9"/>
      <c r="X34" s="127"/>
      <c r="Y34" s="127"/>
      <c r="Z34" s="127"/>
      <c r="AA34" s="127"/>
      <c r="AB34" s="127"/>
      <c r="AC34" s="127"/>
      <c r="AD34" s="127"/>
      <c r="AE34" s="127"/>
      <c r="AF34" s="10"/>
      <c r="AG34" s="156"/>
      <c r="AH34" s="166"/>
      <c r="AI34" s="167"/>
      <c r="AL34" s="158"/>
    </row>
    <row r="35" spans="1:38" s="157" customFormat="1" ht="17.45" customHeight="1">
      <c r="A35" s="156"/>
      <c r="B35" s="156"/>
      <c r="C35" s="159"/>
      <c r="D35" s="227"/>
      <c r="E35" s="160"/>
      <c r="F35" s="161"/>
      <c r="G35" s="349" t="s">
        <v>36</v>
      </c>
      <c r="H35" s="350"/>
      <c r="I35" s="350"/>
      <c r="J35" s="350"/>
      <c r="K35" s="350"/>
      <c r="L35" s="350"/>
      <c r="M35" s="172" t="s">
        <v>246</v>
      </c>
      <c r="N35" s="71" t="s">
        <v>37</v>
      </c>
      <c r="O35" s="129"/>
      <c r="P35" s="129"/>
      <c r="Q35" s="129"/>
      <c r="R35" s="129"/>
      <c r="S35" s="129"/>
      <c r="T35" s="129"/>
      <c r="U35" s="129"/>
      <c r="V35" s="11"/>
      <c r="W35" s="11"/>
      <c r="X35" s="129"/>
      <c r="Y35" s="129"/>
      <c r="Z35" s="129"/>
      <c r="AA35" s="129"/>
      <c r="AB35" s="129"/>
      <c r="AC35" s="129"/>
      <c r="AD35" s="129"/>
      <c r="AE35" s="129"/>
      <c r="AF35" s="8"/>
      <c r="AG35" s="156"/>
      <c r="AH35" s="166"/>
      <c r="AI35" s="167"/>
      <c r="AL35" s="158"/>
    </row>
    <row r="36" spans="1:38" s="157" customFormat="1" ht="17.45" customHeight="1">
      <c r="A36" s="156"/>
      <c r="B36" s="156"/>
      <c r="C36" s="159"/>
      <c r="D36" s="227"/>
      <c r="E36" s="160"/>
      <c r="F36" s="161"/>
      <c r="G36" s="353"/>
      <c r="H36" s="354"/>
      <c r="I36" s="354"/>
      <c r="J36" s="354"/>
      <c r="K36" s="354"/>
      <c r="L36" s="354"/>
      <c r="M36" s="172" t="s">
        <v>247</v>
      </c>
      <c r="N36" s="71" t="s">
        <v>46</v>
      </c>
      <c r="O36" s="71"/>
      <c r="P36" s="71"/>
      <c r="Q36" s="71"/>
      <c r="R36" s="71"/>
      <c r="S36" s="71"/>
      <c r="T36" s="71"/>
      <c r="U36" s="71"/>
      <c r="V36" s="12"/>
      <c r="W36" s="12"/>
      <c r="X36" s="71"/>
      <c r="Y36" s="71"/>
      <c r="Z36" s="71"/>
      <c r="AA36" s="71"/>
      <c r="AB36" s="71"/>
      <c r="AC36" s="71"/>
      <c r="AD36" s="71"/>
      <c r="AE36" s="71"/>
      <c r="AF36" s="2"/>
      <c r="AG36" s="156"/>
      <c r="AH36" s="166"/>
      <c r="AI36" s="167"/>
      <c r="AL36" s="158"/>
    </row>
    <row r="37" spans="1:38" s="157" customFormat="1" ht="17.45" customHeight="1">
      <c r="A37" s="156"/>
      <c r="B37" s="156"/>
      <c r="C37" s="159"/>
      <c r="D37" s="227"/>
      <c r="E37" s="160"/>
      <c r="F37" s="161"/>
      <c r="G37" s="353"/>
      <c r="H37" s="354"/>
      <c r="I37" s="354"/>
      <c r="J37" s="354"/>
      <c r="K37" s="354"/>
      <c r="L37" s="354"/>
      <c r="M37" s="172" t="s">
        <v>248</v>
      </c>
      <c r="N37" s="71" t="s">
        <v>47</v>
      </c>
      <c r="O37" s="71"/>
      <c r="P37" s="71"/>
      <c r="Q37" s="71"/>
      <c r="R37" s="71"/>
      <c r="S37" s="71"/>
      <c r="T37" s="71"/>
      <c r="U37" s="71"/>
      <c r="V37" s="12"/>
      <c r="W37" s="12"/>
      <c r="X37" s="71"/>
      <c r="Y37" s="71"/>
      <c r="Z37" s="71"/>
      <c r="AA37" s="71"/>
      <c r="AB37" s="71"/>
      <c r="AC37" s="71"/>
      <c r="AD37" s="71"/>
      <c r="AE37" s="71"/>
      <c r="AF37" s="2"/>
      <c r="AG37" s="156"/>
      <c r="AH37" s="166"/>
      <c r="AI37" s="167"/>
      <c r="AL37" s="158"/>
    </row>
    <row r="38" spans="1:38" s="157" customFormat="1" ht="17.45" customHeight="1">
      <c r="A38" s="156"/>
      <c r="B38" s="156"/>
      <c r="C38" s="159"/>
      <c r="D38" s="227"/>
      <c r="E38" s="160"/>
      <c r="F38" s="161"/>
      <c r="G38" s="351"/>
      <c r="H38" s="352"/>
      <c r="I38" s="352"/>
      <c r="J38" s="352"/>
      <c r="K38" s="352"/>
      <c r="L38" s="352"/>
      <c r="M38" s="173" t="s">
        <v>249</v>
      </c>
      <c r="N38" s="127" t="s">
        <v>48</v>
      </c>
      <c r="O38" s="127"/>
      <c r="P38" s="127"/>
      <c r="Q38" s="127"/>
      <c r="R38" s="127"/>
      <c r="S38" s="127"/>
      <c r="T38" s="127"/>
      <c r="U38" s="127"/>
      <c r="V38" s="9"/>
      <c r="W38" s="9"/>
      <c r="X38" s="127"/>
      <c r="Y38" s="127"/>
      <c r="Z38" s="127"/>
      <c r="AA38" s="127"/>
      <c r="AB38" s="127"/>
      <c r="AC38" s="127"/>
      <c r="AD38" s="127"/>
      <c r="AE38" s="127"/>
      <c r="AF38" s="10"/>
      <c r="AG38" s="156"/>
      <c r="AH38" s="166"/>
      <c r="AI38" s="167"/>
      <c r="AL38" s="158"/>
    </row>
    <row r="39" spans="1:38" s="157" customFormat="1" ht="17.45" customHeight="1">
      <c r="A39" s="156"/>
      <c r="B39" s="156"/>
      <c r="C39" s="159"/>
      <c r="D39" s="227"/>
      <c r="E39" s="160"/>
      <c r="F39" s="161"/>
      <c r="G39" s="355" t="s">
        <v>38</v>
      </c>
      <c r="H39" s="356"/>
      <c r="I39" s="356"/>
      <c r="J39" s="356"/>
      <c r="K39" s="356"/>
      <c r="L39" s="356"/>
      <c r="M39" s="173" t="s">
        <v>250</v>
      </c>
      <c r="N39" s="115" t="s">
        <v>39</v>
      </c>
      <c r="O39" s="3"/>
      <c r="P39" s="3"/>
      <c r="Q39" s="3"/>
      <c r="R39" s="3"/>
      <c r="S39" s="3"/>
      <c r="T39" s="3"/>
      <c r="U39" s="3"/>
      <c r="V39" s="3"/>
      <c r="W39" s="3"/>
      <c r="X39" s="3"/>
      <c r="Y39" s="3"/>
      <c r="Z39" s="3"/>
      <c r="AA39" s="3"/>
      <c r="AB39" s="3"/>
      <c r="AC39" s="3"/>
      <c r="AD39" s="3"/>
      <c r="AE39" s="3"/>
      <c r="AF39" s="13"/>
      <c r="AG39" s="156"/>
      <c r="AH39" s="166"/>
      <c r="AI39" s="167"/>
      <c r="AL39" s="158"/>
    </row>
    <row r="40" spans="1:38" s="157" customFormat="1" ht="17.45" customHeight="1">
      <c r="A40" s="156"/>
      <c r="B40" s="156"/>
      <c r="C40" s="159"/>
      <c r="D40" s="227"/>
      <c r="E40" s="160"/>
      <c r="F40" s="161"/>
      <c r="G40" s="343" t="s">
        <v>40</v>
      </c>
      <c r="H40" s="344"/>
      <c r="I40" s="344"/>
      <c r="J40" s="344"/>
      <c r="K40" s="344"/>
      <c r="L40" s="344"/>
      <c r="M40" s="172" t="s">
        <v>251</v>
      </c>
      <c r="N40" s="71" t="s">
        <v>9</v>
      </c>
      <c r="O40" s="71"/>
      <c r="P40" s="71"/>
      <c r="Q40" s="71"/>
      <c r="R40" s="71"/>
      <c r="S40" s="71"/>
      <c r="T40" s="71"/>
      <c r="U40" s="71"/>
      <c r="V40" s="71"/>
      <c r="W40" s="71"/>
      <c r="X40" s="71"/>
      <c r="Y40" s="71"/>
      <c r="Z40" s="71"/>
      <c r="AA40" s="71"/>
      <c r="AB40" s="71"/>
      <c r="AC40" s="71"/>
      <c r="AD40" s="71"/>
      <c r="AE40" s="71"/>
      <c r="AF40" s="2"/>
      <c r="AG40" s="156"/>
      <c r="AH40" s="166"/>
      <c r="AI40" s="167"/>
      <c r="AL40" s="158"/>
    </row>
    <row r="41" spans="1:38" s="157" customFormat="1" ht="17.45" customHeight="1">
      <c r="A41" s="156"/>
      <c r="B41" s="156"/>
      <c r="C41" s="168"/>
      <c r="D41" s="228"/>
      <c r="E41" s="169"/>
      <c r="F41" s="170"/>
      <c r="G41" s="345"/>
      <c r="H41" s="346"/>
      <c r="I41" s="346"/>
      <c r="J41" s="346"/>
      <c r="K41" s="346"/>
      <c r="L41" s="346"/>
      <c r="M41" s="172" t="s">
        <v>257</v>
      </c>
      <c r="N41" s="127" t="s">
        <v>57</v>
      </c>
      <c r="O41" s="127"/>
      <c r="P41" s="127"/>
      <c r="Q41" s="127"/>
      <c r="R41" s="127"/>
      <c r="S41" s="127"/>
      <c r="T41" s="127"/>
      <c r="U41" s="127"/>
      <c r="V41" s="9"/>
      <c r="W41" s="9"/>
      <c r="X41" s="127"/>
      <c r="Y41" s="127"/>
      <c r="Z41" s="127"/>
      <c r="AA41" s="127"/>
      <c r="AB41" s="127"/>
      <c r="AC41" s="127"/>
      <c r="AD41" s="127"/>
      <c r="AE41" s="127"/>
      <c r="AF41" s="10"/>
      <c r="AG41" s="156"/>
      <c r="AH41" s="166"/>
      <c r="AI41" s="167"/>
      <c r="AL41" s="158"/>
    </row>
    <row r="42" spans="1:38" s="157" customFormat="1" ht="16.5" customHeight="1">
      <c r="C42" s="372" t="s">
        <v>265</v>
      </c>
      <c r="D42" s="373"/>
      <c r="E42" s="220" t="s">
        <v>266</v>
      </c>
      <c r="F42" s="215"/>
      <c r="G42" s="428"/>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30"/>
    </row>
    <row r="43" spans="1:38" s="157" customFormat="1" ht="14.25" customHeight="1">
      <c r="C43" s="216"/>
      <c r="D43" s="226"/>
      <c r="E43" s="431" t="s">
        <v>284</v>
      </c>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2"/>
    </row>
    <row r="44" spans="1:38" s="157" customFormat="1" ht="15.75" customHeight="1">
      <c r="C44" s="174"/>
      <c r="D44" s="187"/>
      <c r="E44" s="316" t="s">
        <v>267</v>
      </c>
      <c r="F44" s="441"/>
      <c r="G44" s="421"/>
      <c r="H44" s="422"/>
      <c r="I44" s="422"/>
      <c r="J44" s="422"/>
      <c r="K44" s="422"/>
      <c r="L44" s="422"/>
      <c r="M44" s="422"/>
      <c r="N44" s="422"/>
      <c r="O44" s="422"/>
      <c r="P44" s="422"/>
      <c r="Q44" s="422"/>
      <c r="R44" s="422"/>
      <c r="S44" s="422"/>
      <c r="T44" s="422"/>
      <c r="U44" s="423"/>
      <c r="V44" s="316" t="s">
        <v>15</v>
      </c>
      <c r="W44" s="317"/>
      <c r="X44" s="317"/>
      <c r="Y44" s="317"/>
      <c r="Z44" s="317"/>
      <c r="AA44" s="317"/>
      <c r="AB44" s="317"/>
      <c r="AC44" s="317"/>
      <c r="AD44" s="317"/>
      <c r="AE44" s="317"/>
      <c r="AF44" s="318"/>
    </row>
    <row r="45" spans="1:38" s="157" customFormat="1" ht="15" customHeight="1">
      <c r="C45" s="174"/>
      <c r="D45" s="188"/>
      <c r="E45" s="442" t="s">
        <v>279</v>
      </c>
      <c r="F45" s="443"/>
      <c r="G45" s="322"/>
      <c r="H45" s="323"/>
      <c r="I45" s="323"/>
      <c r="J45" s="323"/>
      <c r="K45" s="323"/>
      <c r="L45" s="323"/>
      <c r="M45" s="323"/>
      <c r="N45" s="323"/>
      <c r="O45" s="323"/>
      <c r="P45" s="323"/>
      <c r="Q45" s="323"/>
      <c r="R45" s="323"/>
      <c r="S45" s="323"/>
      <c r="T45" s="323"/>
      <c r="U45" s="324"/>
      <c r="V45" s="313" t="s">
        <v>59</v>
      </c>
      <c r="W45" s="314"/>
      <c r="X45" s="314"/>
      <c r="Y45" s="175"/>
      <c r="Z45" s="175"/>
      <c r="AA45" s="175"/>
      <c r="AB45" s="175"/>
      <c r="AC45" s="175"/>
      <c r="AD45" s="175"/>
      <c r="AE45" s="175"/>
      <c r="AF45" s="176"/>
      <c r="AK45" s="158"/>
    </row>
    <row r="46" spans="1:38" s="157" customFormat="1" ht="24" customHeight="1">
      <c r="C46" s="174"/>
      <c r="D46" s="188"/>
      <c r="E46" s="444"/>
      <c r="F46" s="445"/>
      <c r="G46" s="325"/>
      <c r="H46" s="326"/>
      <c r="I46" s="326"/>
      <c r="J46" s="326"/>
      <c r="K46" s="326"/>
      <c r="L46" s="326"/>
      <c r="M46" s="326"/>
      <c r="N46" s="326"/>
      <c r="O46" s="326"/>
      <c r="P46" s="326"/>
      <c r="Q46" s="326"/>
      <c r="R46" s="326"/>
      <c r="S46" s="326"/>
      <c r="T46" s="326"/>
      <c r="U46" s="327"/>
      <c r="V46" s="177" t="s">
        <v>269</v>
      </c>
      <c r="W46" s="315"/>
      <c r="X46" s="315"/>
      <c r="Y46" s="149" t="s">
        <v>270</v>
      </c>
      <c r="Z46" s="315"/>
      <c r="AA46" s="315"/>
      <c r="AB46" s="149" t="s">
        <v>270</v>
      </c>
      <c r="AC46" s="315"/>
      <c r="AD46" s="315"/>
      <c r="AE46" s="315"/>
      <c r="AF46" s="178" t="s">
        <v>271</v>
      </c>
      <c r="AK46" s="158"/>
    </row>
    <row r="47" spans="1:38" s="157" customFormat="1" ht="5.25" customHeight="1">
      <c r="C47" s="174"/>
      <c r="D47" s="189"/>
      <c r="E47" s="217"/>
      <c r="F47" s="218"/>
      <c r="G47" s="179"/>
      <c r="V47" s="180"/>
      <c r="W47" s="181"/>
      <c r="X47" s="181"/>
      <c r="Y47" s="181"/>
      <c r="Z47" s="181"/>
      <c r="AA47" s="181"/>
      <c r="AB47" s="181"/>
      <c r="AC47" s="181"/>
      <c r="AD47" s="181"/>
      <c r="AE47" s="181"/>
      <c r="AF47" s="182"/>
    </row>
    <row r="48" spans="1:38" s="157" customFormat="1" ht="20.25" customHeight="1">
      <c r="C48" s="174"/>
      <c r="D48" s="190"/>
      <c r="E48" s="329" t="s">
        <v>280</v>
      </c>
      <c r="F48" s="330"/>
      <c r="G48" s="183" t="s">
        <v>187</v>
      </c>
      <c r="H48" s="446"/>
      <c r="I48" s="447"/>
      <c r="J48" s="448"/>
      <c r="K48" s="184" t="s">
        <v>56</v>
      </c>
      <c r="L48" s="446"/>
      <c r="M48" s="447"/>
      <c r="N48" s="447"/>
      <c r="O48" s="448"/>
      <c r="W48" s="185"/>
      <c r="AF48" s="186"/>
    </row>
    <row r="49" spans="3:37" s="157" customFormat="1" ht="38.25" customHeight="1">
      <c r="C49" s="174"/>
      <c r="D49" s="191"/>
      <c r="E49" s="331"/>
      <c r="F49" s="332"/>
      <c r="G49" s="434"/>
      <c r="H49" s="435"/>
      <c r="I49" s="435"/>
      <c r="J49" s="435"/>
      <c r="K49" s="433" t="s">
        <v>16</v>
      </c>
      <c r="L49" s="433"/>
      <c r="M49" s="436"/>
      <c r="N49" s="436"/>
      <c r="O49" s="436"/>
      <c r="P49" s="436"/>
      <c r="Q49" s="436"/>
      <c r="R49" s="257" t="s">
        <v>188</v>
      </c>
      <c r="S49" s="436"/>
      <c r="T49" s="436"/>
      <c r="U49" s="436"/>
      <c r="V49" s="436"/>
      <c r="W49" s="436"/>
      <c r="X49" s="265" t="s">
        <v>10</v>
      </c>
      <c r="Y49" s="435"/>
      <c r="Z49" s="435"/>
      <c r="AA49" s="435"/>
      <c r="AB49" s="435"/>
      <c r="AC49" s="435"/>
      <c r="AD49" s="264" t="s">
        <v>189</v>
      </c>
      <c r="AE49" s="263"/>
      <c r="AF49" s="256"/>
    </row>
    <row r="50" spans="3:37" s="157" customFormat="1" ht="22.5" customHeight="1">
      <c r="C50" s="174"/>
      <c r="D50" s="188"/>
      <c r="E50" s="424" t="s">
        <v>285</v>
      </c>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5"/>
    </row>
    <row r="51" spans="3:37" ht="3.75" customHeight="1">
      <c r="C51" s="26"/>
      <c r="D51" s="229"/>
      <c r="E51" s="134"/>
      <c r="F51" s="134"/>
      <c r="G51" s="133"/>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97"/>
    </row>
    <row r="52" spans="3:37" ht="14.25" customHeight="1">
      <c r="C52" s="26"/>
      <c r="D52" s="230"/>
      <c r="E52" s="335" t="s">
        <v>278</v>
      </c>
      <c r="F52" s="336"/>
      <c r="G52" s="426" t="s">
        <v>282</v>
      </c>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427"/>
    </row>
    <row r="53" spans="3:37" ht="13.5" customHeight="1">
      <c r="C53" s="26"/>
      <c r="D53" s="230"/>
      <c r="E53" s="333" t="s">
        <v>281</v>
      </c>
      <c r="F53" s="334"/>
      <c r="G53" s="426"/>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427"/>
    </row>
    <row r="54" spans="3:37" ht="18.75" customHeight="1">
      <c r="C54" s="26"/>
      <c r="D54" s="230"/>
      <c r="E54" s="333"/>
      <c r="F54" s="334"/>
      <c r="G54" s="198"/>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99"/>
    </row>
    <row r="55" spans="3:37" ht="26.25" customHeight="1">
      <c r="C55" s="26"/>
      <c r="D55" s="231"/>
      <c r="E55" s="333"/>
      <c r="F55" s="334"/>
      <c r="H55" s="79" t="s">
        <v>62</v>
      </c>
      <c r="I55" s="132" t="s">
        <v>230</v>
      </c>
      <c r="J55" s="71"/>
      <c r="K55" s="71"/>
      <c r="L55" s="135"/>
      <c r="M55" s="71"/>
      <c r="N55" s="71"/>
      <c r="O55" s="71"/>
      <c r="P55" s="77" t="s">
        <v>42</v>
      </c>
      <c r="Q55" s="71" t="s">
        <v>229</v>
      </c>
      <c r="R55" s="71"/>
      <c r="S55" s="109"/>
      <c r="T55" s="109"/>
      <c r="U55" s="109"/>
      <c r="V55" s="109"/>
      <c r="W55" s="71"/>
      <c r="X55" s="77" t="s">
        <v>63</v>
      </c>
      <c r="Y55" s="132" t="s">
        <v>231</v>
      </c>
      <c r="Z55" s="109"/>
      <c r="AA55" s="109"/>
      <c r="AB55" s="109"/>
      <c r="AC55" s="109"/>
      <c r="AD55" s="111"/>
      <c r="AE55" s="111"/>
      <c r="AF55" s="78"/>
    </row>
    <row r="56" spans="3:37" ht="26.25" customHeight="1">
      <c r="C56" s="26"/>
      <c r="D56" s="230"/>
      <c r="E56" s="333"/>
      <c r="F56" s="334"/>
      <c r="H56" s="79" t="s">
        <v>160</v>
      </c>
      <c r="I56" s="71" t="s">
        <v>232</v>
      </c>
      <c r="J56" s="71"/>
      <c r="K56" s="131"/>
      <c r="L56" s="132"/>
      <c r="M56" s="132"/>
      <c r="N56" s="132"/>
      <c r="O56" s="71"/>
      <c r="P56" s="77" t="s">
        <v>228</v>
      </c>
      <c r="Q56" s="132" t="s">
        <v>233</v>
      </c>
      <c r="R56" s="132"/>
      <c r="S56" s="132"/>
      <c r="T56" s="132"/>
      <c r="U56" s="132"/>
      <c r="V56" s="132"/>
      <c r="W56" s="132"/>
      <c r="X56" s="132"/>
      <c r="Y56" s="132"/>
      <c r="Z56" s="71"/>
      <c r="AA56" s="132"/>
      <c r="AB56" s="132"/>
      <c r="AC56" s="132"/>
      <c r="AD56" s="80"/>
      <c r="AE56" s="80"/>
      <c r="AF56" s="2"/>
    </row>
    <row r="57" spans="3:37" ht="5.25" customHeight="1">
      <c r="C57" s="26"/>
      <c r="D57" s="232"/>
      <c r="E57" s="192"/>
      <c r="F57" s="193"/>
      <c r="G57" s="130"/>
      <c r="H57" s="96"/>
      <c r="I57" s="107"/>
      <c r="J57" s="17"/>
      <c r="K57" s="49"/>
      <c r="L57" s="49"/>
      <c r="M57" s="81"/>
      <c r="N57" s="81"/>
      <c r="O57" s="81"/>
      <c r="P57" s="82"/>
      <c r="Q57" s="83"/>
      <c r="R57" s="7"/>
      <c r="S57" s="70"/>
      <c r="T57" s="70"/>
      <c r="U57" s="70"/>
      <c r="V57" s="70"/>
      <c r="W57" s="70"/>
      <c r="X57" s="70"/>
      <c r="Y57" s="70"/>
      <c r="Z57" s="70"/>
      <c r="AA57" s="7"/>
      <c r="AB57" s="70"/>
      <c r="AC57" s="70"/>
      <c r="AD57" s="70"/>
      <c r="AE57" s="70"/>
      <c r="AF57" s="69"/>
    </row>
    <row r="58" spans="3:37" ht="4.5" customHeight="1">
      <c r="C58" s="26"/>
      <c r="D58" s="233"/>
      <c r="E58" s="194"/>
      <c r="F58" s="195"/>
      <c r="G58" s="129"/>
      <c r="H58" s="59"/>
      <c r="I58" s="60"/>
      <c r="J58" s="60"/>
      <c r="K58" s="60"/>
      <c r="L58" s="61"/>
      <c r="M58" s="59"/>
      <c r="N58" s="60"/>
      <c r="O58" s="60"/>
      <c r="P58" s="62"/>
      <c r="Q58" s="110"/>
      <c r="R58" s="110"/>
      <c r="S58" s="110"/>
      <c r="T58" s="110"/>
      <c r="U58" s="110"/>
      <c r="V58" s="110"/>
      <c r="W58" s="110"/>
      <c r="X58" s="110"/>
      <c r="Y58" s="110"/>
      <c r="Z58" s="110"/>
      <c r="AA58" s="110"/>
      <c r="AB58" s="110"/>
      <c r="AC58" s="110"/>
      <c r="AD58" s="110"/>
      <c r="AE58" s="110"/>
      <c r="AF58" s="63"/>
    </row>
    <row r="59" spans="3:37" ht="36.75" customHeight="1">
      <c r="C59" s="27"/>
      <c r="D59" s="234"/>
      <c r="E59" s="149" t="s">
        <v>286</v>
      </c>
      <c r="F59" s="196"/>
      <c r="G59" s="127"/>
      <c r="H59" s="254" t="s">
        <v>62</v>
      </c>
      <c r="I59" s="17" t="s">
        <v>13</v>
      </c>
      <c r="J59" s="17"/>
      <c r="K59" s="17"/>
      <c r="L59" s="17"/>
      <c r="M59" s="254" t="s">
        <v>42</v>
      </c>
      <c r="N59" s="17" t="s">
        <v>11</v>
      </c>
      <c r="O59" s="17"/>
      <c r="P59" s="17"/>
      <c r="Q59" s="17"/>
      <c r="R59" s="254" t="s">
        <v>63</v>
      </c>
      <c r="S59" s="17" t="s">
        <v>12</v>
      </c>
      <c r="T59" s="17"/>
      <c r="V59" s="17"/>
      <c r="W59" s="17"/>
      <c r="X59" s="17"/>
      <c r="Y59" s="107"/>
      <c r="Z59" s="17"/>
      <c r="AA59" s="17"/>
      <c r="AB59" s="17"/>
      <c r="AC59" s="17"/>
      <c r="AD59" s="17"/>
      <c r="AE59" s="17"/>
      <c r="AF59" s="18"/>
    </row>
    <row r="60" spans="3:37" s="157" customFormat="1" ht="30" customHeight="1">
      <c r="C60" s="372" t="s">
        <v>273</v>
      </c>
      <c r="D60" s="373"/>
      <c r="E60" s="221" t="s">
        <v>274</v>
      </c>
      <c r="F60" s="219"/>
      <c r="G60" s="419" t="s">
        <v>287</v>
      </c>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20"/>
    </row>
    <row r="61" spans="3:37" s="157" customFormat="1" ht="15.75" customHeight="1">
      <c r="C61" s="174"/>
      <c r="D61" s="187"/>
      <c r="E61" s="250" t="s">
        <v>289</v>
      </c>
      <c r="F61" s="251"/>
      <c r="G61" s="421"/>
      <c r="H61" s="422"/>
      <c r="I61" s="422"/>
      <c r="J61" s="422"/>
      <c r="K61" s="422"/>
      <c r="L61" s="422"/>
      <c r="M61" s="422"/>
      <c r="N61" s="422"/>
      <c r="O61" s="422"/>
      <c r="P61" s="422"/>
      <c r="Q61" s="422"/>
      <c r="R61" s="422"/>
      <c r="S61" s="422"/>
      <c r="T61" s="422"/>
      <c r="U61" s="423"/>
      <c r="V61" s="316" t="s">
        <v>15</v>
      </c>
      <c r="W61" s="317"/>
      <c r="X61" s="317"/>
      <c r="Y61" s="317"/>
      <c r="Z61" s="317"/>
      <c r="AA61" s="317"/>
      <c r="AB61" s="317"/>
      <c r="AC61" s="317"/>
      <c r="AD61" s="317"/>
      <c r="AE61" s="317"/>
      <c r="AF61" s="318"/>
    </row>
    <row r="62" spans="3:37" s="157" customFormat="1" ht="15" customHeight="1">
      <c r="C62" s="174"/>
      <c r="D62" s="188"/>
      <c r="E62" s="319" t="s">
        <v>268</v>
      </c>
      <c r="F62" s="321"/>
      <c r="G62" s="322"/>
      <c r="H62" s="323"/>
      <c r="I62" s="323"/>
      <c r="J62" s="323"/>
      <c r="K62" s="323"/>
      <c r="L62" s="323"/>
      <c r="M62" s="323"/>
      <c r="N62" s="323"/>
      <c r="O62" s="323"/>
      <c r="P62" s="323"/>
      <c r="Q62" s="323"/>
      <c r="R62" s="323"/>
      <c r="S62" s="323"/>
      <c r="T62" s="323"/>
      <c r="U62" s="324"/>
      <c r="V62" s="328" t="s">
        <v>59</v>
      </c>
      <c r="W62" s="328"/>
      <c r="X62" s="328"/>
      <c r="Y62" s="243"/>
      <c r="Z62" s="243"/>
      <c r="AA62" s="243"/>
      <c r="AB62" s="243"/>
      <c r="AC62" s="243"/>
      <c r="AD62" s="243"/>
      <c r="AE62" s="243"/>
      <c r="AF62" s="244"/>
      <c r="AK62" s="158"/>
    </row>
    <row r="63" spans="3:37" s="157" customFormat="1" ht="24" customHeight="1">
      <c r="C63" s="174"/>
      <c r="D63" s="188"/>
      <c r="E63" s="320"/>
      <c r="F63" s="321"/>
      <c r="G63" s="325"/>
      <c r="H63" s="326"/>
      <c r="I63" s="326"/>
      <c r="J63" s="326"/>
      <c r="K63" s="326"/>
      <c r="L63" s="326"/>
      <c r="M63" s="326"/>
      <c r="N63" s="326"/>
      <c r="O63" s="326"/>
      <c r="P63" s="326"/>
      <c r="Q63" s="326"/>
      <c r="R63" s="326"/>
      <c r="S63" s="326"/>
      <c r="T63" s="326"/>
      <c r="U63" s="327"/>
      <c r="V63" s="177" t="s">
        <v>269</v>
      </c>
      <c r="W63" s="315"/>
      <c r="X63" s="315"/>
      <c r="Y63" s="259" t="s">
        <v>270</v>
      </c>
      <c r="Z63" s="315"/>
      <c r="AA63" s="315"/>
      <c r="AB63" s="259" t="s">
        <v>270</v>
      </c>
      <c r="AC63" s="315"/>
      <c r="AD63" s="315"/>
      <c r="AE63" s="315"/>
      <c r="AF63" s="178" t="s">
        <v>271</v>
      </c>
      <c r="AK63" s="158"/>
    </row>
    <row r="64" spans="3:37" s="157" customFormat="1" ht="6" customHeight="1">
      <c r="C64" s="174"/>
      <c r="D64" s="189"/>
      <c r="E64" s="246"/>
      <c r="F64" s="247"/>
      <c r="V64" s="180"/>
      <c r="W64" s="181"/>
      <c r="X64" s="181"/>
      <c r="Y64" s="181"/>
      <c r="Z64" s="181"/>
      <c r="AA64" s="181"/>
      <c r="AB64" s="181"/>
      <c r="AC64" s="181"/>
      <c r="AD64" s="181"/>
      <c r="AE64" s="181"/>
      <c r="AF64" s="182"/>
    </row>
    <row r="65" spans="1:34" s="157" customFormat="1" ht="20.25" customHeight="1">
      <c r="C65" s="174"/>
      <c r="D65" s="190"/>
      <c r="E65" s="417" t="s">
        <v>272</v>
      </c>
      <c r="F65" s="248"/>
      <c r="G65" s="183" t="s">
        <v>187</v>
      </c>
      <c r="H65" s="446"/>
      <c r="I65" s="447"/>
      <c r="J65" s="448"/>
      <c r="K65" s="184" t="s">
        <v>56</v>
      </c>
      <c r="L65" s="446"/>
      <c r="M65" s="447"/>
      <c r="N65" s="447"/>
      <c r="O65" s="448"/>
      <c r="W65" s="185"/>
      <c r="AF65" s="186"/>
    </row>
    <row r="66" spans="1:34" s="157" customFormat="1" ht="38.25" customHeight="1" thickBot="1">
      <c r="C66" s="245"/>
      <c r="D66" s="235"/>
      <c r="E66" s="418"/>
      <c r="F66" s="249"/>
      <c r="G66" s="437"/>
      <c r="H66" s="438"/>
      <c r="I66" s="438"/>
      <c r="J66" s="438"/>
      <c r="K66" s="439" t="s">
        <v>16</v>
      </c>
      <c r="L66" s="439"/>
      <c r="M66" s="440"/>
      <c r="N66" s="440"/>
      <c r="O66" s="440"/>
      <c r="P66" s="440"/>
      <c r="Q66" s="440"/>
      <c r="R66" s="258" t="s">
        <v>188</v>
      </c>
      <c r="S66" s="440"/>
      <c r="T66" s="440"/>
      <c r="U66" s="440"/>
      <c r="V66" s="440"/>
      <c r="W66" s="440"/>
      <c r="X66" s="266" t="s">
        <v>10</v>
      </c>
      <c r="Y66" s="438"/>
      <c r="Z66" s="438"/>
      <c r="AA66" s="438"/>
      <c r="AB66" s="438"/>
      <c r="AC66" s="438"/>
      <c r="AD66" s="267" t="s">
        <v>189</v>
      </c>
      <c r="AE66" s="267"/>
      <c r="AF66" s="255"/>
    </row>
    <row r="67" spans="1:34" s="157" customFormat="1" ht="15.95" customHeight="1">
      <c r="A67" s="410" t="s">
        <v>277</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row>
    <row r="68" spans="1:34" s="157" customFormat="1" ht="55.5" customHeight="1" thickBo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row>
    <row r="69" spans="1:34" ht="39.950000000000003" customHeight="1" thickBot="1">
      <c r="A69" s="357" t="s">
        <v>290</v>
      </c>
      <c r="B69" s="358"/>
      <c r="AG69" s="357" t="s">
        <v>290</v>
      </c>
      <c r="AH69" s="358"/>
    </row>
    <row r="70" spans="1:34" s="157" customFormat="1" ht="15.95" customHeight="1">
      <c r="A70" s="201"/>
      <c r="B70" s="201"/>
      <c r="C70" s="201"/>
      <c r="D70" s="201"/>
      <c r="F70" s="202"/>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4" s="157" customFormat="1" ht="15.95" customHeight="1">
      <c r="A71" s="201"/>
      <c r="B71" s="201"/>
      <c r="C71" s="201"/>
      <c r="D71" s="201"/>
      <c r="E71" s="201"/>
      <c r="F71" s="202"/>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row>
    <row r="72" spans="1:34" s="157" customFormat="1" ht="9.75" customHeight="1" thickBot="1">
      <c r="A72" s="201"/>
      <c r="B72" s="201"/>
      <c r="C72" s="201"/>
      <c r="D72" s="201"/>
      <c r="E72" s="201"/>
      <c r="F72" s="202"/>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row>
    <row r="73" spans="1:34" ht="8.25" customHeight="1">
      <c r="C73" s="204"/>
      <c r="D73" s="236"/>
      <c r="E73" s="205"/>
      <c r="F73" s="206"/>
      <c r="G73" s="412" t="s">
        <v>64</v>
      </c>
      <c r="H73" s="207"/>
      <c r="I73" s="208"/>
      <c r="J73" s="208"/>
      <c r="K73" s="208"/>
      <c r="L73" s="208"/>
      <c r="M73" s="208"/>
      <c r="N73" s="208"/>
      <c r="O73" s="207"/>
      <c r="P73" s="208"/>
      <c r="Q73" s="208"/>
      <c r="R73" s="208"/>
      <c r="S73" s="208"/>
      <c r="T73" s="208"/>
      <c r="U73" s="207"/>
      <c r="V73" s="208"/>
      <c r="W73" s="208"/>
      <c r="X73" s="208"/>
      <c r="Y73" s="209"/>
      <c r="Z73" s="208"/>
      <c r="AA73" s="208"/>
      <c r="AB73" s="208"/>
      <c r="AC73" s="208"/>
      <c r="AD73" s="208"/>
      <c r="AE73" s="208"/>
      <c r="AF73" s="210"/>
      <c r="AG73" s="84"/>
    </row>
    <row r="74" spans="1:34" ht="30.75" customHeight="1">
      <c r="C74" s="285" t="s">
        <v>41</v>
      </c>
      <c r="D74" s="286"/>
      <c r="E74" s="414" t="s">
        <v>65</v>
      </c>
      <c r="F74" s="28"/>
      <c r="G74" s="304"/>
      <c r="H74" s="79" t="s">
        <v>23</v>
      </c>
      <c r="I74" s="281" t="s">
        <v>66</v>
      </c>
      <c r="J74" s="281"/>
      <c r="K74" s="281"/>
      <c r="L74" s="281"/>
      <c r="M74" s="79" t="s">
        <v>24</v>
      </c>
      <c r="N74" s="281" t="s">
        <v>67</v>
      </c>
      <c r="O74" s="281"/>
      <c r="P74" s="281"/>
      <c r="Q74" s="281"/>
      <c r="R74" s="79" t="s">
        <v>26</v>
      </c>
      <c r="S74" s="281" t="s">
        <v>68</v>
      </c>
      <c r="T74" s="281"/>
      <c r="U74" s="281"/>
      <c r="V74" s="281"/>
      <c r="W74" s="79" t="s">
        <v>28</v>
      </c>
      <c r="X74" s="281" t="s">
        <v>69</v>
      </c>
      <c r="Y74" s="281"/>
      <c r="Z74" s="281"/>
      <c r="AA74" s="281"/>
      <c r="AB74" s="79" t="s">
        <v>31</v>
      </c>
      <c r="AC74" s="281" t="s">
        <v>70</v>
      </c>
      <c r="AD74" s="281"/>
      <c r="AE74" s="281"/>
      <c r="AF74" s="306"/>
      <c r="AG74" s="84"/>
    </row>
    <row r="75" spans="1:34" ht="30.75" customHeight="1">
      <c r="C75" s="30"/>
      <c r="D75" s="237"/>
      <c r="E75" s="414"/>
      <c r="F75" s="28"/>
      <c r="G75" s="304"/>
      <c r="H75" s="79" t="s">
        <v>32</v>
      </c>
      <c r="I75" s="281" t="s">
        <v>71</v>
      </c>
      <c r="J75" s="281"/>
      <c r="K75" s="281"/>
      <c r="L75" s="281"/>
      <c r="M75" s="79" t="s">
        <v>50</v>
      </c>
      <c r="N75" s="281" t="s">
        <v>72</v>
      </c>
      <c r="O75" s="281"/>
      <c r="P75" s="281"/>
      <c r="Q75" s="281"/>
      <c r="R75" s="79" t="s">
        <v>52</v>
      </c>
      <c r="S75" s="281" t="s">
        <v>73</v>
      </c>
      <c r="T75" s="281"/>
      <c r="U75" s="281"/>
      <c r="V75" s="281"/>
      <c r="W75" s="79" t="s">
        <v>54</v>
      </c>
      <c r="X75" s="281" t="s">
        <v>74</v>
      </c>
      <c r="Y75" s="281"/>
      <c r="Z75" s="281"/>
      <c r="AA75" s="281"/>
      <c r="AB75" s="79" t="s">
        <v>55</v>
      </c>
      <c r="AC75" s="281" t="s">
        <v>75</v>
      </c>
      <c r="AD75" s="281"/>
      <c r="AE75" s="281"/>
      <c r="AF75" s="306"/>
      <c r="AG75" s="84"/>
    </row>
    <row r="76" spans="1:34" ht="30.75" customHeight="1">
      <c r="C76" s="30"/>
      <c r="D76" s="237"/>
      <c r="E76" s="414"/>
      <c r="F76" s="28"/>
      <c r="G76" s="413"/>
      <c r="H76" s="79" t="s">
        <v>45</v>
      </c>
      <c r="I76" s="281" t="s">
        <v>76</v>
      </c>
      <c r="J76" s="281"/>
      <c r="K76" s="281"/>
      <c r="L76" s="281"/>
      <c r="M76" s="79" t="s">
        <v>77</v>
      </c>
      <c r="N76" s="281" t="s">
        <v>78</v>
      </c>
      <c r="O76" s="281"/>
      <c r="P76" s="281"/>
      <c r="Q76" s="281"/>
      <c r="R76" s="79" t="s">
        <v>79</v>
      </c>
      <c r="S76" s="281" t="s">
        <v>80</v>
      </c>
      <c r="T76" s="281"/>
      <c r="U76" s="281"/>
      <c r="V76" s="281"/>
      <c r="W76" s="79" t="s">
        <v>81</v>
      </c>
      <c r="X76" s="281" t="s">
        <v>82</v>
      </c>
      <c r="Y76" s="281"/>
      <c r="Z76" s="281"/>
      <c r="AA76" s="281"/>
      <c r="AB76" s="79"/>
      <c r="AC76" s="281"/>
      <c r="AD76" s="281"/>
      <c r="AE76" s="281"/>
      <c r="AF76" s="306"/>
      <c r="AG76" s="84"/>
    </row>
    <row r="77" spans="1:34" ht="30.75" customHeight="1">
      <c r="C77" s="30"/>
      <c r="D77" s="237"/>
      <c r="E77" s="414"/>
      <c r="F77" s="28"/>
      <c r="G77" s="211" t="s">
        <v>83</v>
      </c>
      <c r="H77" s="85" t="s">
        <v>84</v>
      </c>
      <c r="I77" s="309" t="s">
        <v>85</v>
      </c>
      <c r="J77" s="309"/>
      <c r="K77" s="309"/>
      <c r="L77" s="309"/>
      <c r="M77" s="86" t="s">
        <v>86</v>
      </c>
      <c r="N77" s="309" t="s">
        <v>87</v>
      </c>
      <c r="O77" s="309"/>
      <c r="P77" s="309"/>
      <c r="Q77" s="309"/>
      <c r="R77" s="86" t="s">
        <v>88</v>
      </c>
      <c r="S77" s="309" t="s">
        <v>89</v>
      </c>
      <c r="T77" s="309"/>
      <c r="U77" s="309"/>
      <c r="V77" s="309"/>
      <c r="W77" s="222" t="s">
        <v>167</v>
      </c>
      <c r="X77" s="415" t="s">
        <v>276</v>
      </c>
      <c r="Y77" s="415"/>
      <c r="Z77" s="415"/>
      <c r="AA77" s="415"/>
      <c r="AB77" s="86"/>
      <c r="AC77" s="309"/>
      <c r="AD77" s="309"/>
      <c r="AE77" s="309"/>
      <c r="AF77" s="416"/>
      <c r="AG77" s="84"/>
    </row>
    <row r="78" spans="1:34" ht="30.75" customHeight="1">
      <c r="C78" s="30"/>
      <c r="D78" s="237"/>
      <c r="E78" s="302" t="s">
        <v>227</v>
      </c>
      <c r="F78" s="28"/>
      <c r="G78" s="303" t="s">
        <v>223</v>
      </c>
      <c r="H78" s="223" t="s">
        <v>194</v>
      </c>
      <c r="I78" s="281" t="s">
        <v>90</v>
      </c>
      <c r="J78" s="281"/>
      <c r="K78" s="281"/>
      <c r="L78" s="281"/>
      <c r="M78" s="223" t="s">
        <v>168</v>
      </c>
      <c r="N78" s="281" t="s">
        <v>166</v>
      </c>
      <c r="O78" s="281"/>
      <c r="P78" s="281"/>
      <c r="Q78" s="281"/>
      <c r="R78" s="223" t="s">
        <v>195</v>
      </c>
      <c r="S78" s="281" t="s">
        <v>91</v>
      </c>
      <c r="T78" s="281"/>
      <c r="U78" s="281"/>
      <c r="V78" s="281"/>
      <c r="W78" s="223" t="s">
        <v>93</v>
      </c>
      <c r="X78" s="281" t="s">
        <v>92</v>
      </c>
      <c r="Y78" s="281"/>
      <c r="Z78" s="281"/>
      <c r="AA78" s="281"/>
      <c r="AB78" s="223" t="s">
        <v>196</v>
      </c>
      <c r="AC78" s="281" t="s">
        <v>94</v>
      </c>
      <c r="AD78" s="281"/>
      <c r="AE78" s="281"/>
      <c r="AF78" s="306"/>
      <c r="AG78" s="84"/>
    </row>
    <row r="79" spans="1:34" ht="30.75" customHeight="1">
      <c r="C79" s="30"/>
      <c r="D79" s="237"/>
      <c r="E79" s="302"/>
      <c r="F79" s="28"/>
      <c r="G79" s="304"/>
      <c r="H79" s="223" t="s">
        <v>95</v>
      </c>
      <c r="I79" s="281" t="s">
        <v>169</v>
      </c>
      <c r="J79" s="281"/>
      <c r="K79" s="281"/>
      <c r="L79" s="281"/>
      <c r="M79" s="223" t="s">
        <v>197</v>
      </c>
      <c r="N79" s="281" t="s">
        <v>96</v>
      </c>
      <c r="O79" s="281"/>
      <c r="P79" s="281"/>
      <c r="Q79" s="281"/>
      <c r="R79" s="223" t="s">
        <v>198</v>
      </c>
      <c r="S79" s="281" t="s">
        <v>97</v>
      </c>
      <c r="T79" s="281"/>
      <c r="U79" s="281"/>
      <c r="V79" s="281"/>
      <c r="W79" s="223" t="s">
        <v>199</v>
      </c>
      <c r="X79" s="281" t="s">
        <v>98</v>
      </c>
      <c r="Y79" s="281"/>
      <c r="Z79" s="281"/>
      <c r="AA79" s="281"/>
      <c r="AB79" s="223" t="s">
        <v>100</v>
      </c>
      <c r="AC79" s="281" t="s">
        <v>99</v>
      </c>
      <c r="AD79" s="281"/>
      <c r="AE79" s="281"/>
      <c r="AF79" s="306"/>
      <c r="AG79" s="84"/>
    </row>
    <row r="80" spans="1:34" ht="30.75" customHeight="1">
      <c r="C80" s="30"/>
      <c r="D80" s="237"/>
      <c r="E80" s="302"/>
      <c r="F80" s="28"/>
      <c r="G80" s="304"/>
      <c r="H80" s="223" t="s">
        <v>200</v>
      </c>
      <c r="I80" s="281" t="s">
        <v>101</v>
      </c>
      <c r="J80" s="281"/>
      <c r="K80" s="281"/>
      <c r="L80" s="281"/>
      <c r="M80" s="223" t="s">
        <v>170</v>
      </c>
      <c r="N80" s="281" t="s">
        <v>102</v>
      </c>
      <c r="O80" s="281"/>
      <c r="P80" s="281"/>
      <c r="Q80" s="281"/>
      <c r="R80" s="223" t="s">
        <v>171</v>
      </c>
      <c r="S80" s="308" t="s">
        <v>103</v>
      </c>
      <c r="T80" s="308"/>
      <c r="U80" s="308"/>
      <c r="V80" s="308"/>
      <c r="W80" s="223" t="s">
        <v>201</v>
      </c>
      <c r="X80" s="281" t="s">
        <v>104</v>
      </c>
      <c r="Y80" s="281"/>
      <c r="Z80" s="281"/>
      <c r="AA80" s="281"/>
      <c r="AB80" s="223" t="s">
        <v>202</v>
      </c>
      <c r="AC80" s="281" t="s">
        <v>105</v>
      </c>
      <c r="AD80" s="281"/>
      <c r="AE80" s="281"/>
      <c r="AF80" s="306"/>
      <c r="AG80" s="84"/>
    </row>
    <row r="81" spans="3:33" ht="30.75" customHeight="1">
      <c r="C81" s="30"/>
      <c r="D81" s="237"/>
      <c r="E81" s="302"/>
      <c r="F81" s="28"/>
      <c r="G81" s="304"/>
      <c r="H81" s="223" t="s">
        <v>203</v>
      </c>
      <c r="I81" s="281" t="s">
        <v>106</v>
      </c>
      <c r="J81" s="281"/>
      <c r="K81" s="281"/>
      <c r="L81" s="281"/>
      <c r="M81" s="223" t="s">
        <v>172</v>
      </c>
      <c r="N81" s="281" t="s">
        <v>107</v>
      </c>
      <c r="O81" s="281"/>
      <c r="P81" s="281"/>
      <c r="Q81" s="281"/>
      <c r="R81" s="223" t="s">
        <v>173</v>
      </c>
      <c r="S81" s="281" t="s">
        <v>108</v>
      </c>
      <c r="T81" s="281"/>
      <c r="U81" s="281"/>
      <c r="V81" s="281"/>
      <c r="W81" s="223" t="s">
        <v>204</v>
      </c>
      <c r="X81" s="305" t="s">
        <v>109</v>
      </c>
      <c r="Y81" s="305"/>
      <c r="Z81" s="305"/>
      <c r="AA81" s="305"/>
      <c r="AB81" s="223" t="s">
        <v>174</v>
      </c>
      <c r="AC81" s="281" t="s">
        <v>110</v>
      </c>
      <c r="AD81" s="281"/>
      <c r="AE81" s="281"/>
      <c r="AF81" s="306"/>
      <c r="AG81" s="84"/>
    </row>
    <row r="82" spans="3:33" ht="30.75" customHeight="1">
      <c r="C82" s="30"/>
      <c r="D82" s="237"/>
      <c r="E82" s="302"/>
      <c r="F82" s="28"/>
      <c r="G82" s="304"/>
      <c r="H82" s="223" t="s">
        <v>112</v>
      </c>
      <c r="I82" s="281" t="s">
        <v>111</v>
      </c>
      <c r="J82" s="281"/>
      <c r="K82" s="281"/>
      <c r="L82" s="281"/>
      <c r="M82" s="223" t="s">
        <v>205</v>
      </c>
      <c r="N82" s="281" t="s">
        <v>113</v>
      </c>
      <c r="O82" s="281"/>
      <c r="P82" s="281"/>
      <c r="Q82" s="281"/>
      <c r="R82" s="223" t="s">
        <v>206</v>
      </c>
      <c r="S82" s="281" t="s">
        <v>114</v>
      </c>
      <c r="T82" s="281"/>
      <c r="U82" s="281"/>
      <c r="V82" s="281"/>
      <c r="W82" s="223" t="s">
        <v>175</v>
      </c>
      <c r="X82" s="281" t="s">
        <v>115</v>
      </c>
      <c r="Y82" s="281"/>
      <c r="Z82" s="281"/>
      <c r="AA82" s="281"/>
      <c r="AB82" s="223" t="s">
        <v>207</v>
      </c>
      <c r="AC82" s="281" t="s">
        <v>116</v>
      </c>
      <c r="AD82" s="281"/>
      <c r="AE82" s="281"/>
      <c r="AF82" s="306"/>
      <c r="AG82" s="84"/>
    </row>
    <row r="83" spans="3:33" ht="30.75" customHeight="1">
      <c r="C83" s="30"/>
      <c r="D83" s="237"/>
      <c r="E83" s="302"/>
      <c r="F83" s="28"/>
      <c r="G83" s="304"/>
      <c r="H83" s="223" t="s">
        <v>118</v>
      </c>
      <c r="I83" s="281" t="s">
        <v>117</v>
      </c>
      <c r="J83" s="281"/>
      <c r="K83" s="281"/>
      <c r="L83" s="281"/>
      <c r="M83" s="223" t="s">
        <v>208</v>
      </c>
      <c r="N83" s="281" t="s">
        <v>119</v>
      </c>
      <c r="O83" s="281"/>
      <c r="P83" s="281"/>
      <c r="Q83" s="281"/>
      <c r="R83" s="223" t="s">
        <v>209</v>
      </c>
      <c r="S83" s="305" t="s">
        <v>120</v>
      </c>
      <c r="T83" s="305"/>
      <c r="U83" s="305"/>
      <c r="V83" s="305"/>
      <c r="W83" s="223" t="s">
        <v>122</v>
      </c>
      <c r="X83" s="281" t="s">
        <v>121</v>
      </c>
      <c r="Y83" s="281"/>
      <c r="Z83" s="281"/>
      <c r="AA83" s="281"/>
      <c r="AB83" s="223" t="s">
        <v>124</v>
      </c>
      <c r="AC83" s="281" t="s">
        <v>123</v>
      </c>
      <c r="AD83" s="281"/>
      <c r="AE83" s="281"/>
      <c r="AF83" s="306"/>
      <c r="AG83" s="84"/>
    </row>
    <row r="84" spans="3:33" ht="30.75" customHeight="1">
      <c r="C84" s="30"/>
      <c r="D84" s="237"/>
      <c r="E84" s="302"/>
      <c r="F84" s="28"/>
      <c r="G84" s="304"/>
      <c r="H84" s="223" t="s">
        <v>176</v>
      </c>
      <c r="I84" s="281" t="s">
        <v>125</v>
      </c>
      <c r="J84" s="281"/>
      <c r="K84" s="281"/>
      <c r="L84" s="281"/>
      <c r="M84" s="223" t="s">
        <v>210</v>
      </c>
      <c r="N84" s="281" t="s">
        <v>126</v>
      </c>
      <c r="O84" s="281"/>
      <c r="P84" s="281"/>
      <c r="Q84" s="281"/>
      <c r="R84" s="223" t="s">
        <v>177</v>
      </c>
      <c r="S84" s="281" t="s">
        <v>127</v>
      </c>
      <c r="T84" s="281"/>
      <c r="U84" s="281"/>
      <c r="V84" s="281"/>
      <c r="W84" s="223" t="s">
        <v>211</v>
      </c>
      <c r="X84" s="281" t="s">
        <v>128</v>
      </c>
      <c r="Y84" s="281"/>
      <c r="Z84" s="281"/>
      <c r="AA84" s="281"/>
      <c r="AB84" s="223" t="s">
        <v>130</v>
      </c>
      <c r="AC84" s="281" t="s">
        <v>129</v>
      </c>
      <c r="AD84" s="281"/>
      <c r="AE84" s="281"/>
      <c r="AF84" s="306"/>
      <c r="AG84" s="84"/>
    </row>
    <row r="85" spans="3:33" ht="30.75" customHeight="1">
      <c r="C85" s="30"/>
      <c r="D85" s="237"/>
      <c r="E85" s="302"/>
      <c r="F85" s="28"/>
      <c r="G85" s="304"/>
      <c r="H85" s="223" t="s">
        <v>212</v>
      </c>
      <c r="I85" s="281" t="s">
        <v>131</v>
      </c>
      <c r="J85" s="281"/>
      <c r="K85" s="281"/>
      <c r="L85" s="281"/>
      <c r="M85" s="223" t="s">
        <v>133</v>
      </c>
      <c r="N85" s="281" t="s">
        <v>132</v>
      </c>
      <c r="O85" s="281"/>
      <c r="P85" s="281"/>
      <c r="Q85" s="281"/>
      <c r="R85" s="223" t="s">
        <v>213</v>
      </c>
      <c r="S85" s="305" t="s">
        <v>275</v>
      </c>
      <c r="T85" s="305"/>
      <c r="U85" s="305"/>
      <c r="V85" s="305"/>
      <c r="W85" s="223" t="s">
        <v>214</v>
      </c>
      <c r="X85" s="281" t="s">
        <v>134</v>
      </c>
      <c r="Y85" s="281"/>
      <c r="Z85" s="281"/>
      <c r="AA85" s="281"/>
      <c r="AB85" s="223" t="s">
        <v>136</v>
      </c>
      <c r="AC85" s="281" t="s">
        <v>135</v>
      </c>
      <c r="AD85" s="281"/>
      <c r="AE85" s="281"/>
      <c r="AF85" s="306"/>
      <c r="AG85" s="84"/>
    </row>
    <row r="86" spans="3:33" ht="30.75" customHeight="1">
      <c r="C86" s="30"/>
      <c r="D86" s="237"/>
      <c r="E86" s="302"/>
      <c r="F86" s="28"/>
      <c r="G86" s="304"/>
      <c r="H86" s="223" t="s">
        <v>215</v>
      </c>
      <c r="I86" s="281" t="s">
        <v>137</v>
      </c>
      <c r="J86" s="281"/>
      <c r="K86" s="281"/>
      <c r="L86" s="281"/>
      <c r="M86" s="223" t="s">
        <v>178</v>
      </c>
      <c r="N86" s="281" t="s">
        <v>138</v>
      </c>
      <c r="O86" s="281"/>
      <c r="P86" s="281"/>
      <c r="Q86" s="281"/>
      <c r="R86" s="223" t="s">
        <v>139</v>
      </c>
      <c r="S86" s="305" t="s">
        <v>288</v>
      </c>
      <c r="T86" s="305"/>
      <c r="U86" s="305"/>
      <c r="V86" s="305"/>
      <c r="W86" s="223" t="s">
        <v>216</v>
      </c>
      <c r="X86" s="281" t="s">
        <v>140</v>
      </c>
      <c r="Y86" s="281"/>
      <c r="Z86" s="281"/>
      <c r="AA86" s="281"/>
      <c r="AB86" s="223" t="s">
        <v>217</v>
      </c>
      <c r="AC86" s="281" t="s">
        <v>141</v>
      </c>
      <c r="AD86" s="281"/>
      <c r="AE86" s="281"/>
      <c r="AF86" s="306"/>
      <c r="AG86" s="84"/>
    </row>
    <row r="87" spans="3:33" ht="30.75" customHeight="1">
      <c r="C87" s="30"/>
      <c r="D87" s="237"/>
      <c r="E87" s="302"/>
      <c r="F87" s="28"/>
      <c r="G87" s="304"/>
      <c r="H87" s="223" t="s">
        <v>179</v>
      </c>
      <c r="I87" s="281" t="s">
        <v>142</v>
      </c>
      <c r="J87" s="281"/>
      <c r="K87" s="281"/>
      <c r="L87" s="281"/>
      <c r="M87" s="223" t="s">
        <v>180</v>
      </c>
      <c r="N87" s="281" t="s">
        <v>143</v>
      </c>
      <c r="O87" s="281"/>
      <c r="P87" s="281"/>
      <c r="Q87" s="281"/>
      <c r="R87" s="223" t="s">
        <v>181</v>
      </c>
      <c r="S87" s="281" t="s">
        <v>144</v>
      </c>
      <c r="T87" s="281"/>
      <c r="U87" s="281"/>
      <c r="V87" s="281"/>
      <c r="W87" s="223" t="s">
        <v>182</v>
      </c>
      <c r="X87" s="281" t="s">
        <v>145</v>
      </c>
      <c r="Y87" s="281"/>
      <c r="Z87" s="281"/>
      <c r="AA87" s="281"/>
      <c r="AB87" s="223" t="s">
        <v>183</v>
      </c>
      <c r="AC87" s="281" t="s">
        <v>146</v>
      </c>
      <c r="AD87" s="281"/>
      <c r="AE87" s="281"/>
      <c r="AF87" s="306"/>
      <c r="AG87" s="84"/>
    </row>
    <row r="88" spans="3:33" ht="30.75" customHeight="1">
      <c r="C88" s="30"/>
      <c r="D88" s="237"/>
      <c r="E88" s="302"/>
      <c r="F88" s="28"/>
      <c r="G88" s="304"/>
      <c r="H88" s="223" t="s">
        <v>218</v>
      </c>
      <c r="I88" s="281" t="s">
        <v>147</v>
      </c>
      <c r="J88" s="281"/>
      <c r="K88" s="281"/>
      <c r="L88" s="281"/>
      <c r="M88" s="223" t="s">
        <v>219</v>
      </c>
      <c r="N88" s="281" t="s">
        <v>148</v>
      </c>
      <c r="O88" s="281"/>
      <c r="P88" s="281"/>
      <c r="Q88" s="281"/>
      <c r="R88" s="223" t="s">
        <v>220</v>
      </c>
      <c r="S88" s="281" t="s">
        <v>149</v>
      </c>
      <c r="T88" s="281"/>
      <c r="U88" s="281"/>
      <c r="V88" s="281"/>
      <c r="W88" s="223" t="s">
        <v>221</v>
      </c>
      <c r="X88" s="281" t="s">
        <v>150</v>
      </c>
      <c r="Y88" s="281"/>
      <c r="Z88" s="281"/>
      <c r="AA88" s="281"/>
      <c r="AB88" s="223" t="s">
        <v>222</v>
      </c>
      <c r="AC88" s="281" t="s">
        <v>151</v>
      </c>
      <c r="AD88" s="281"/>
      <c r="AE88" s="281"/>
      <c r="AF88" s="306"/>
      <c r="AG88" s="84"/>
    </row>
    <row r="89" spans="3:33" ht="30.75" customHeight="1">
      <c r="C89" s="30"/>
      <c r="D89" s="237"/>
      <c r="E89" s="302"/>
      <c r="F89" s="28"/>
      <c r="G89" s="304"/>
      <c r="H89" s="223" t="s">
        <v>184</v>
      </c>
      <c r="I89" s="281" t="s">
        <v>152</v>
      </c>
      <c r="J89" s="281"/>
      <c r="K89" s="281"/>
      <c r="L89" s="281"/>
      <c r="M89" s="223" t="s">
        <v>283</v>
      </c>
      <c r="N89" s="97" t="s">
        <v>193</v>
      </c>
      <c r="O89" s="97"/>
      <c r="P89" s="97"/>
      <c r="Q89" s="97"/>
      <c r="R89" s="79"/>
      <c r="S89" s="87"/>
      <c r="T89" s="87"/>
      <c r="U89" s="87"/>
      <c r="V89" s="87"/>
      <c r="W89" s="79"/>
      <c r="X89" s="97"/>
      <c r="Y89" s="97"/>
      <c r="Z89" s="97"/>
      <c r="AA89" s="97"/>
      <c r="AB89" s="242"/>
      <c r="AC89" s="97"/>
      <c r="AD89" s="97"/>
      <c r="AE89" s="97"/>
      <c r="AF89" s="98"/>
      <c r="AG89" s="84"/>
    </row>
    <row r="90" spans="3:33" ht="7.5" customHeight="1">
      <c r="C90" s="124"/>
      <c r="D90" s="238"/>
      <c r="E90" s="125"/>
      <c r="F90" s="126"/>
      <c r="G90" s="304"/>
      <c r="H90" s="88"/>
      <c r="I90" s="307"/>
      <c r="J90" s="307"/>
      <c r="K90" s="307"/>
      <c r="L90" s="307"/>
      <c r="M90" s="89"/>
      <c r="N90" s="307"/>
      <c r="O90" s="307"/>
      <c r="P90" s="307"/>
      <c r="Q90" s="307"/>
      <c r="R90" s="88"/>
      <c r="S90" s="292"/>
      <c r="T90" s="292"/>
      <c r="U90" s="292"/>
      <c r="V90" s="292"/>
      <c r="W90" s="88"/>
      <c r="X90" s="293"/>
      <c r="Y90" s="293"/>
      <c r="Z90" s="293"/>
      <c r="AA90" s="293"/>
      <c r="AB90" s="90"/>
      <c r="AC90" s="294"/>
      <c r="AD90" s="294"/>
      <c r="AE90" s="294"/>
      <c r="AF90" s="295"/>
      <c r="AG90" s="84"/>
    </row>
    <row r="91" spans="3:33" ht="7.5" customHeight="1">
      <c r="C91" s="30"/>
      <c r="D91" s="237"/>
      <c r="E91" s="34"/>
      <c r="F91" s="28"/>
      <c r="G91" s="35"/>
      <c r="H91" s="36"/>
      <c r="I91" s="37"/>
      <c r="J91" s="37"/>
      <c r="K91" s="37"/>
      <c r="L91" s="37"/>
      <c r="M91" s="119"/>
      <c r="N91" s="37"/>
      <c r="O91" s="37"/>
      <c r="P91" s="37"/>
      <c r="Q91" s="37"/>
      <c r="R91" s="36"/>
      <c r="S91" s="38"/>
      <c r="T91" s="38"/>
      <c r="U91" s="38"/>
      <c r="V91" s="38"/>
      <c r="W91" s="39"/>
      <c r="X91" s="40"/>
      <c r="Y91" s="40"/>
      <c r="Z91" s="40"/>
      <c r="AA91" s="40"/>
      <c r="AB91" s="108"/>
      <c r="AC91" s="41"/>
      <c r="AD91" s="41"/>
      <c r="AE91" s="41"/>
      <c r="AF91" s="42"/>
      <c r="AG91" s="84"/>
    </row>
    <row r="92" spans="3:33" ht="15" customHeight="1">
      <c r="C92" s="285" t="s">
        <v>190</v>
      </c>
      <c r="D92" s="286"/>
      <c r="E92" s="287" t="s">
        <v>153</v>
      </c>
      <c r="F92" s="28"/>
      <c r="G92" s="296" t="s">
        <v>234</v>
      </c>
      <c r="H92" s="296"/>
      <c r="I92" s="296"/>
      <c r="J92" s="296"/>
      <c r="K92" s="296"/>
      <c r="L92" s="296"/>
      <c r="M92" s="296"/>
      <c r="N92" s="296"/>
      <c r="O92" s="296"/>
      <c r="P92" s="296"/>
      <c r="Q92" s="296"/>
      <c r="R92" s="296"/>
      <c r="S92" s="296"/>
      <c r="T92" s="296"/>
      <c r="U92" s="296"/>
      <c r="V92" s="296"/>
      <c r="W92" s="297"/>
      <c r="X92" s="298" t="s">
        <v>226</v>
      </c>
      <c r="Y92" s="283"/>
      <c r="Z92" s="283"/>
      <c r="AA92" s="283"/>
      <c r="AB92" s="283"/>
      <c r="AC92" s="283"/>
      <c r="AD92" s="299" t="s">
        <v>156</v>
      </c>
      <c r="AE92" s="283" t="s">
        <v>154</v>
      </c>
      <c r="AF92" s="284"/>
      <c r="AG92" s="84"/>
    </row>
    <row r="93" spans="3:33" ht="28.5" customHeight="1">
      <c r="C93" s="285"/>
      <c r="D93" s="286"/>
      <c r="E93" s="287"/>
      <c r="F93" s="28"/>
      <c r="G93" s="296"/>
      <c r="H93" s="296"/>
      <c r="I93" s="296"/>
      <c r="J93" s="296"/>
      <c r="K93" s="296"/>
      <c r="L93" s="296"/>
      <c r="M93" s="296"/>
      <c r="N93" s="296"/>
      <c r="O93" s="296"/>
      <c r="P93" s="296"/>
      <c r="Q93" s="296"/>
      <c r="R93" s="296"/>
      <c r="S93" s="296"/>
      <c r="T93" s="296"/>
      <c r="U93" s="296"/>
      <c r="V93" s="296"/>
      <c r="W93" s="297"/>
      <c r="X93" s="474"/>
      <c r="Y93" s="475"/>
      <c r="Z93" s="475"/>
      <c r="AA93" s="475"/>
      <c r="AB93" s="475"/>
      <c r="AC93" s="475"/>
      <c r="AD93" s="299"/>
      <c r="AE93" s="283"/>
      <c r="AF93" s="284"/>
      <c r="AG93" s="84"/>
    </row>
    <row r="94" spans="3:33" ht="7.5" customHeight="1">
      <c r="C94" s="212"/>
      <c r="D94" s="226"/>
      <c r="E94" s="34"/>
      <c r="F94" s="28"/>
      <c r="G94" s="43"/>
      <c r="H94" s="44"/>
      <c r="I94" s="45"/>
      <c r="J94" s="45"/>
      <c r="K94" s="45"/>
      <c r="L94" s="45"/>
      <c r="M94" s="120"/>
      <c r="N94" s="45"/>
      <c r="O94" s="45"/>
      <c r="P94" s="45"/>
      <c r="Q94" s="45"/>
      <c r="R94" s="44"/>
      <c r="S94" s="46"/>
      <c r="T94" s="46"/>
      <c r="U94" s="46"/>
      <c r="V94" s="46"/>
      <c r="W94" s="47"/>
      <c r="X94" s="48"/>
      <c r="Y94" s="48"/>
      <c r="Z94" s="48"/>
      <c r="AA94" s="48"/>
      <c r="AB94" s="107"/>
      <c r="AC94" s="49"/>
      <c r="AD94" s="49"/>
      <c r="AE94" s="49"/>
      <c r="AF94" s="50"/>
      <c r="AG94" s="84"/>
    </row>
    <row r="95" spans="3:33" ht="7.5" customHeight="1" thickBot="1">
      <c r="C95" s="213"/>
      <c r="D95" s="239"/>
      <c r="E95" s="29"/>
      <c r="F95" s="51"/>
      <c r="G95" s="136"/>
      <c r="H95" s="137"/>
      <c r="J95" s="16"/>
      <c r="K95" s="138"/>
      <c r="O95" s="14"/>
      <c r="V95" s="15"/>
      <c r="X95" s="4"/>
      <c r="Y95" s="4"/>
      <c r="Z95" s="139"/>
      <c r="AA95" s="140"/>
      <c r="AB95" s="141"/>
      <c r="AC95" s="4"/>
      <c r="AD95" s="4"/>
      <c r="AE95" s="4"/>
      <c r="AF95" s="142"/>
    </row>
    <row r="96" spans="3:33" ht="16.5" customHeight="1">
      <c r="C96" s="285" t="s">
        <v>191</v>
      </c>
      <c r="D96" s="286"/>
      <c r="E96" s="287" t="s">
        <v>17</v>
      </c>
      <c r="F96" s="25"/>
      <c r="G96" s="136"/>
      <c r="H96" s="288" t="s">
        <v>235</v>
      </c>
      <c r="I96" s="288"/>
      <c r="J96" s="288"/>
      <c r="K96" s="288"/>
      <c r="L96" s="288"/>
      <c r="M96" s="288"/>
      <c r="N96" s="288"/>
      <c r="O96" s="288"/>
      <c r="P96" s="288"/>
      <c r="Q96" s="288"/>
      <c r="R96" s="288"/>
      <c r="S96" s="288"/>
      <c r="T96" s="288"/>
      <c r="U96" s="288"/>
      <c r="V96" s="288"/>
      <c r="W96" s="288"/>
      <c r="X96" s="288"/>
      <c r="Y96" s="288"/>
      <c r="Z96" s="288"/>
      <c r="AA96" s="143"/>
      <c r="AB96" s="289" t="s">
        <v>44</v>
      </c>
      <c r="AC96" s="290"/>
      <c r="AD96" s="290"/>
      <c r="AE96" s="291"/>
      <c r="AF96" s="144"/>
      <c r="AG96" s="128"/>
    </row>
    <row r="97" spans="1:33" ht="32.25" customHeight="1" thickBot="1">
      <c r="A97" s="71"/>
      <c r="C97" s="285"/>
      <c r="D97" s="286"/>
      <c r="E97" s="287"/>
      <c r="F97" s="25"/>
      <c r="G97" s="136"/>
      <c r="H97" s="288"/>
      <c r="I97" s="288"/>
      <c r="J97" s="288"/>
      <c r="K97" s="288"/>
      <c r="L97" s="288"/>
      <c r="M97" s="288"/>
      <c r="N97" s="288"/>
      <c r="O97" s="288"/>
      <c r="P97" s="288"/>
      <c r="Q97" s="288"/>
      <c r="R97" s="288"/>
      <c r="S97" s="288"/>
      <c r="T97" s="288"/>
      <c r="U97" s="288"/>
      <c r="V97" s="288"/>
      <c r="W97" s="288"/>
      <c r="X97" s="288"/>
      <c r="Y97" s="288"/>
      <c r="Z97" s="288"/>
      <c r="AA97" s="71"/>
      <c r="AB97" s="465"/>
      <c r="AC97" s="466"/>
      <c r="AD97" s="466"/>
      <c r="AE97" s="467"/>
      <c r="AF97" s="19"/>
    </row>
    <row r="98" spans="1:33" s="71" customFormat="1" ht="7.5" customHeight="1">
      <c r="C98" s="214"/>
      <c r="D98" s="240"/>
      <c r="E98" s="31"/>
      <c r="F98" s="31"/>
      <c r="G98" s="145"/>
      <c r="H98" s="146"/>
      <c r="I98" s="146"/>
      <c r="J98" s="146"/>
      <c r="K98" s="146"/>
      <c r="L98" s="146"/>
      <c r="M98" s="146"/>
      <c r="N98" s="146"/>
      <c r="O98" s="146"/>
      <c r="P98" s="146"/>
      <c r="Q98" s="146"/>
      <c r="R98" s="146"/>
      <c r="S98" s="146"/>
      <c r="T98" s="146"/>
      <c r="U98" s="146"/>
      <c r="V98" s="146"/>
      <c r="W98" s="146"/>
      <c r="X98" s="146"/>
      <c r="Y98" s="146"/>
      <c r="Z98" s="146"/>
      <c r="AA98" s="146"/>
      <c r="AB98" s="147"/>
      <c r="AC98" s="147"/>
      <c r="AD98" s="147"/>
      <c r="AE98" s="147"/>
      <c r="AF98" s="148"/>
    </row>
    <row r="99" spans="1:33" ht="42" customHeight="1" thickBot="1">
      <c r="C99" s="300" t="s">
        <v>192</v>
      </c>
      <c r="D99" s="301"/>
      <c r="E99" s="32" t="s">
        <v>43</v>
      </c>
      <c r="F99" s="33"/>
      <c r="G99" s="462"/>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4"/>
    </row>
    <row r="100" spans="1:33" s="71" customFormat="1" ht="5.25" customHeight="1">
      <c r="C100" s="91"/>
      <c r="D100" s="241"/>
      <c r="E100" s="1"/>
      <c r="F100" s="1"/>
      <c r="G100" s="1"/>
      <c r="H100" s="1"/>
      <c r="I100" s="1"/>
      <c r="J100" s="1"/>
      <c r="K100" s="1"/>
      <c r="L100" s="1"/>
      <c r="M100" s="1"/>
      <c r="N100" s="1"/>
      <c r="O100" s="1"/>
      <c r="P100" s="1"/>
      <c r="Q100" s="1"/>
      <c r="R100" s="1"/>
      <c r="S100" s="1"/>
      <c r="T100" s="1"/>
      <c r="U100" s="1"/>
      <c r="V100" s="1"/>
      <c r="W100" s="1"/>
      <c r="X100" s="1"/>
      <c r="Y100" s="1"/>
      <c r="Z100" s="1"/>
      <c r="AA100" s="1"/>
      <c r="AB100" s="92"/>
      <c r="AC100" s="93"/>
      <c r="AD100" s="93"/>
      <c r="AE100" s="93"/>
      <c r="AF100" s="93"/>
    </row>
    <row r="101" spans="1:33" ht="14.25">
      <c r="C101" s="91"/>
      <c r="D101" s="241"/>
      <c r="Y101" s="282" t="s">
        <v>60</v>
      </c>
      <c r="Z101" s="282"/>
      <c r="AA101" s="282"/>
      <c r="AB101" s="282"/>
      <c r="AC101" s="282"/>
      <c r="AD101" s="282"/>
      <c r="AE101" s="282"/>
      <c r="AF101" s="282"/>
      <c r="AG101" s="94"/>
    </row>
    <row r="102" spans="1:33">
      <c r="C102" s="91"/>
      <c r="D102" s="241"/>
      <c r="E102" s="91"/>
      <c r="F102" s="91"/>
      <c r="G102" s="91"/>
      <c r="H102" s="91"/>
      <c r="I102" s="91"/>
      <c r="J102" s="91"/>
      <c r="K102" s="91"/>
      <c r="L102" s="91"/>
      <c r="M102" s="91"/>
      <c r="N102" s="91"/>
      <c r="O102" s="91"/>
      <c r="P102" s="91"/>
      <c r="Q102" s="91"/>
      <c r="R102" s="91"/>
      <c r="S102" s="91"/>
      <c r="T102" s="91"/>
      <c r="U102" s="91"/>
      <c r="V102" s="91"/>
      <c r="W102" s="91"/>
      <c r="X102" s="91"/>
      <c r="Y102" s="91"/>
      <c r="AB102" s="95"/>
      <c r="AC102" s="93"/>
      <c r="AD102" s="93"/>
      <c r="AE102" s="93"/>
      <c r="AF102" s="93"/>
    </row>
    <row r="103" spans="1:33" ht="15.75" customHeight="1"/>
  </sheetData>
  <mergeCells count="214">
    <mergeCell ref="H65:J65"/>
    <mergeCell ref="L65:O65"/>
    <mergeCell ref="G10:AF11"/>
    <mergeCell ref="H17:M20"/>
    <mergeCell ref="X13:Y16"/>
    <mergeCell ref="AA13:AB16"/>
    <mergeCell ref="AD13:AE16"/>
    <mergeCell ref="X17:Y20"/>
    <mergeCell ref="AA17:AB20"/>
    <mergeCell ref="AD17:AE20"/>
    <mergeCell ref="H48:J48"/>
    <mergeCell ref="L48:O48"/>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H13:H16"/>
    <mergeCell ref="K13:K16"/>
    <mergeCell ref="L13:L16"/>
    <mergeCell ref="G40:L41"/>
    <mergeCell ref="G29:L30"/>
    <mergeCell ref="G31:L32"/>
    <mergeCell ref="G33:L34"/>
    <mergeCell ref="G35:L38"/>
    <mergeCell ref="G39:L39"/>
    <mergeCell ref="AF17:AF20"/>
    <mergeCell ref="Z17:Z20"/>
    <mergeCell ref="AC17:AC20"/>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I78:L78"/>
    <mergeCell ref="N78:Q78"/>
    <mergeCell ref="S78:V78"/>
    <mergeCell ref="AC80:AF80"/>
    <mergeCell ref="I81:L81"/>
    <mergeCell ref="N81:Q81"/>
    <mergeCell ref="S81:V81"/>
    <mergeCell ref="X81:AA81"/>
    <mergeCell ref="AC81:AF81"/>
    <mergeCell ref="I82:L82"/>
    <mergeCell ref="N82:Q82"/>
    <mergeCell ref="S82:V82"/>
    <mergeCell ref="X82:AA82"/>
    <mergeCell ref="AC82:AF82"/>
    <mergeCell ref="AC83:AF83"/>
    <mergeCell ref="I84:L84"/>
    <mergeCell ref="N84:Q84"/>
    <mergeCell ref="S84:V84"/>
    <mergeCell ref="X84:AA84"/>
    <mergeCell ref="AC84:AF84"/>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G9:U9"/>
    <mergeCell ref="W9:X9"/>
    <mergeCell ref="Z9:AB9"/>
    <mergeCell ref="AD9:AE9"/>
    <mergeCell ref="N17:N20"/>
    <mergeCell ref="O17:O20"/>
    <mergeCell ref="P17:U20"/>
    <mergeCell ref="AC13:AC16"/>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9"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16A51-E3E7-4591-85B0-ECF275CF1C92}">
  <ds:schemaRefs>
    <ds:schemaRef ds:uri="http://schemas.microsoft.com/sharepoint/v3/contenttype/forms"/>
  </ds:schemaRefs>
</ds:datastoreItem>
</file>

<file path=customXml/itemProps2.xml><?xml version="1.0" encoding="utf-8"?>
<ds:datastoreItem xmlns:ds="http://schemas.openxmlformats.org/officeDocument/2006/customXml" ds:itemID="{E0F6FF76-8800-494A-8438-4675C9C64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R6薬剤師届出票</vt:lpstr>
      <vt:lpstr>'R6薬剤師届出票'!Print_Area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2024-08-07T00:37:55Z</cp:lastPrinted>
  <dcterms:created xsi:type="dcterms:W3CDTF">2016-03-23T04:30:47Z</dcterms:created>
  <dcterms:modified xsi:type="dcterms:W3CDTF">2024-10-17T01:35:05Z</dcterms:modified>
</cp:coreProperties>
</file>